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te\Downloads\"/>
    </mc:Choice>
  </mc:AlternateContent>
  <xr:revisionPtr revIDLastSave="0" documentId="13_ncr:1_{86A13A84-4561-4942-9276-4EF132721D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old Vefogix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<sst xmlns="http://schemas.openxmlformats.org/spreadsheetml/2006/main" count="822" uniqueCount="413">
  <si>
    <t>https://www.digitaljournal.com/pr/news/revupmarketer/apal-building-company-evolves-roofing-174586642.html</t>
  </si>
  <si>
    <t>https://marylandspot.com/press-release/2025-04-03/17292/apal-building-company-evolves-from-roofing-to-full-home-remodeling-in-raleigh-nc-including-kitchen-and-bathroom-renovations</t>
  </si>
  <si>
    <t>https://europeanpost.co.uk/press-release/2025-04-03/17294/apal-building-company-evolves-from-roofing-to-full-home-remodeling-in-raleigh-nc-including-kitchen-and-bathroom-renovations</t>
  </si>
  <si>
    <t>https://uspostnow.com/press-release/2025-04-03/17291/apal-building-company-evolves-from-roofing-to-full-home-remodeling-in-raleigh-nc-including-kitchen-and-bathroom-renovations</t>
  </si>
  <si>
    <t>https://btcinews.com/press-release/2025-04-03/17297/apal-building-company-evolves-from-roofing-to-full-home-remodeling-in-raleigh-nc-including-kitchen-and-bathroom-renovations</t>
  </si>
  <si>
    <t>https://cw19news.com/press-release/2025-04-03/17288/apal-building-company-evolves-from-roofing-to-full-home-remodeling-in-raleigh-nc-including-kitchen-and-bathroom-renovations</t>
  </si>
  <si>
    <t>https://ukpostnow.com/press-release/2025-04-03/17290/apal-building-company-evolves-from-roofing-to-full-home-remodeling-in-raleigh-nc-including-kitchen-and-bathroom-renovations</t>
  </si>
  <si>
    <t>https://ndtv-news.com/press-release/2025-04-03/17296/apal-building-company-evolves-from-roofing-to-full-home-remodeling-in-raleigh-nc-including-kitchen-and-bathroom-renovations</t>
  </si>
  <si>
    <t>https://nbc46news.com/press-release/2025-04-03/17295/apal-building-company-evolves-from-roofing-to-full-home-remodeling-in-raleigh-nc-including-kitchen-and-bathroom-renovations</t>
  </si>
  <si>
    <t>https://stockretire.com/press-release/2025-04-03/17293/apal-building-company-evolves-from-roofing-to-full-home-remodeling-in-raleigh-nc-including-kitchen-and-bathroom-renovations</t>
  </si>
  <si>
    <t>https://abc26news.com/press-release/2025-04-03/17298/apal-building-company-evolves-from-roofing-to-full-home-remodeling-in-raleigh-nc-including-kitchen-and-bathroom-renovations</t>
  </si>
  <si>
    <t>https://outlookdubai.com/press-release/2025-04-03/17304/apal-building-company-evolves-from-roofing-to-full-home-remodeling-in-raleigh-nc-including-kitchen-and-bathroom-renovations</t>
  </si>
  <si>
    <t>https://marketresearchleaks.com/press-release/2025-04-03/17305/apal-building-company-evolves-from-roofing-to-full-home-remodeling-in-raleigh-nc-including-kitchen-and-bathroom-renovations</t>
  </si>
  <si>
    <t>https://totalcryptoguide.com/press-release/2025-04-03/17302/apal-building-company-evolves-from-roofing-to-full-home-remodeling-in-raleigh-nc-including-kitchen-and-bathroom-renovations</t>
  </si>
  <si>
    <t>https://nftcollectorshub.co.uk/press-release/2025-04-03/17307/apal-building-company-evolves-from-roofing-to-full-home-remodeling-in-raleigh-nc-including-kitchen-and-bathroom-renovations</t>
  </si>
  <si>
    <t>https://bitcryptosolutions.com/press-release/2025-04-03/17301/apal-building-company-evolves-from-roofing-to-full-home-remodeling-in-raleigh-nc-including-kitchen-and-bathroom-renovations</t>
  </si>
  <si>
    <t>https://businessbreakthrough.net/press-release/2025-04-03/17306/apal-building-company-evolves-from-roofing-to-full-home-remodeling-in-raleigh-nc-including-kitchen-and-bathroom-renovations</t>
  </si>
  <si>
    <t>https://omnimetaverse.org/press-release/2025-04-03/17303/apal-building-company-evolves-from-roofing-to-full-home-remodeling-in-raleigh-nc-including-kitchen-and-bathroom-renovations</t>
  </si>
  <si>
    <t>https://cryptostreamers.net/press-release/2025-04-03/17300/apal-building-company-evolves-from-roofing-to-full-home-remodeling-in-raleigh-nc-including-kitchen-and-bathroom-renovations</t>
  </si>
  <si>
    <t>https://ventureworld.org/press-release/2025-04-03/17299/apal-building-company-evolves-from-roofing-to-full-home-remodeling-in-raleigh-nc-including-kitchen-and-bathroom-renovations</t>
  </si>
  <si>
    <t>https://automotive.cryptostreamers.net/press-release/2025-04-03/17308/apal-building-company-evolves-from-roofing-to-full-home-remodeling-in-raleigh-nc-including-kitchen-and-bathroom-renovations</t>
  </si>
  <si>
    <t>https://business-news.stockretire.com/press-release/2025-04-03/17314/apal-building-company-evolves-from-roofing-to-full-home-remodeling-in-raleigh-nc-including-kitchen-and-bathroom-renovations</t>
  </si>
  <si>
    <t>https://education.ndtv-news.com/press-release/2025-04-03/17311/apal-building-company-evolves-from-roofing-to-full-home-remodeling-in-raleigh-nc-including-kitchen-and-bathroom-renovations</t>
  </si>
  <si>
    <t>https://finance.europeanpost.co.uk/press-release/2025-04-03/17313/apal-building-company-evolves-from-roofing-to-full-home-remodeling-in-raleigh-nc-including-kitchen-and-bathroom-renovations</t>
  </si>
  <si>
    <t>https://financial-market.marylandspot.com/press-release/2025-04-03/17315/apal-building-company-evolves-from-roofing-to-full-home-remodeling-in-raleigh-nc-including-kitchen-and-bathroom-renovations</t>
  </si>
  <si>
    <t>https://gaming.ukpostnow.com/press-release/2025-04-03/17317/apal-building-company-evolves-from-roofing-to-full-home-remodeling-in-raleigh-nc-including-kitchen-and-bathroom-renovations</t>
  </si>
  <si>
    <t>https://industry.cw19news.com/press-release/2025-04-03/17319/apal-building-company-evolves-from-roofing-to-full-home-remodeling-in-raleigh-nc-including-kitchen-and-bathroom-renovations</t>
  </si>
  <si>
    <t>https://lifestyle.uspostnow.com/press-release/2025-04-03/17316/apal-building-company-evolves-from-roofing-to-full-home-remodeling-in-raleigh-nc-including-kitchen-and-bathroom-renovations</t>
  </si>
  <si>
    <t>https://national-news.abc26news.com/press-release/2025-04-03/17309/apal-building-company-evolves-from-roofing-to-full-home-remodeling-in-raleigh-nc-including-kitchen-and-bathroom-renovations</t>
  </si>
  <si>
    <t>https://real-estate.btcinews.com/press-release/2025-04-03/17310/apal-building-company-evolves-from-roofing-to-full-home-remodeling-in-raleigh-nc-including-kitchen-and-bathroom-renovations</t>
  </si>
  <si>
    <t>https://sports.blownews.co.uk/press-release/2025-04-03/17318/apal-building-company-evolves-from-roofing-to-full-home-remodeling-in-raleigh-nc-including-kitchen-and-bathroom-renovations</t>
  </si>
  <si>
    <t>https://stock-market-news.nbc46news.com/press-release/2025-04-03/17312/apal-building-company-evolves-from-roofing-to-full-home-remodeling-in-raleigh-nc-including-kitchen-and-bathroom-renovations</t>
  </si>
  <si>
    <t>https://ustimestoday.net/press-release/2025-04-03/17320/apal-building-company-evolves-from-roofing-to-full-home-remodeling-in-raleigh-nc-including-kitchen-and-bathroom-renovations</t>
  </si>
  <si>
    <t>https://central-chart.com/press-release/2025-04-03/17330/apal-building-company-evolves-from-roofing-to-full-home-remodeling-in-raleigh-nc-including-kitchen-and-bathroom-renovations</t>
  </si>
  <si>
    <t>https://fox450.com/press-release/2025-04-03/17329/apal-building-company-evolves-from-roofing-to-full-home-remodeling-in-raleigh-nc-including-kitchen-and-bathroom-renovations</t>
  </si>
  <si>
    <t>https://globetimesnow.com/press-release/2025-04-03/17322/apal-building-company-evolves-from-roofing-to-full-home-remodeling-in-raleigh-nc-including-kitchen-and-bathroom-renovations</t>
  </si>
  <si>
    <t>https://hotspotfood.com/press-release/2025-04-03/17323/apal-building-company-evolves-from-roofing-to-full-home-remodeling-in-raleigh-nc-including-kitchen-and-bathroom-renovations</t>
  </si>
  <si>
    <t>https://pin-insider.com/press-release/2025-04-03/17321/apal-building-company-evolves-from-roofing-to-full-home-remodeling-in-raleigh-nc-including-kitchen-and-bathroom-renovations</t>
  </si>
  <si>
    <t>https://smarter-trading.net/press-release/2025-04-03/17324/apal-building-company-evolves-from-roofing-to-full-home-remodeling-in-raleigh-nc-including-kitchen-and-bathroom-renovations</t>
  </si>
  <si>
    <t>https://theustribune.com/press-release/2025-04-03/17326/apal-building-company-evolves-from-roofing-to-full-home-remodeling-in-raleigh-nc-including-kitchen-and-bathroom-renovations</t>
  </si>
  <si>
    <t>https://ukfinanceday.com/press-release/2025-04-03/17327/apal-building-company-evolves-from-roofing-to-full-home-remodeling-in-raleigh-nc-including-kitchen-and-bathroom-renovations</t>
  </si>
  <si>
    <t>https://usstatewatch.com/press-release/2025-04-03/17328/apal-building-company-evolves-from-roofing-to-full-home-remodeling-in-raleigh-nc-including-kitchen-and-bathroom-renovations</t>
  </si>
  <si>
    <t>https://baby-motion.com/press-release/2025-04-03/17331/apal-building-company-evolves-from-roofing-to-full-home-remodeling-in-raleigh-nc-including-kitchen-and-bathroom-renovations</t>
  </si>
  <si>
    <t>https://gamersfuture.com/press-release/2025-04-03/17333/apal-building-company-evolves-from-roofing-to-full-home-remodeling-in-raleigh-nc-including-kitchen-and-bathroom-renovations</t>
  </si>
  <si>
    <t>https://wiki-crack.com/press-release/2025-04-03/17332/apal-building-company-evolves-from-roofing-to-full-home-remodeling-in-raleigh-nc-including-kitchen-and-bathroom-renovations</t>
  </si>
  <si>
    <t>https://watchersky.com/press-release/2025-04-03/17334/apal-building-company-evolves-from-roofing-to-full-home-remodeling-in-raleigh-nc-including-kitchen-and-bathroom-renovations</t>
  </si>
  <si>
    <t>https://uaestreetjournal.com/press-release/2025-04-03/17335/apal-building-company-evolves-from-roofing-to-full-home-remodeling-in-raleigh-nc-including-kitchen-and-bathroom-renovations</t>
  </si>
  <si>
    <t>https://bookingview.co.uk/press-release/2025-04-03/17337/apal-building-company-evolves-from-roofing-to-full-home-remodeling-in-raleigh-nc-including-kitchen-and-bathroom-renovations</t>
  </si>
  <si>
    <t>https://crypto-reporters.net/press-release/2025-04-03/17336/apal-building-company-evolves-from-roofing-to-full-home-remodeling-in-raleigh-nc-including-kitchen-and-bathroom-renovations</t>
  </si>
  <si>
    <t>https://deskstories.com/press-release/2025-04-03/17340/apal-building-company-evolves-from-roofing-to-full-home-remodeling-in-raleigh-nc-including-kitchen-and-bathroom-renovations</t>
  </si>
  <si>
    <t>https://thelondonjournal.co.uk/press-release/2025-04-03/17341/apal-building-company-evolves-from-roofing-to-full-home-remodeling-in-raleigh-nc-including-kitchen-and-bathroom-renovations</t>
  </si>
  <si>
    <t>https://uk-insider.co.uk/press-release/2025-04-03/17339/apal-building-company-evolves-from-roofing-to-full-home-remodeling-in-raleigh-nc-including-kitchen-and-bathroom-renovations</t>
  </si>
  <si>
    <t>https://arabinsiders.com/press-release/2025-04-03/17343/apal-building-company-evolves-from-roofing-to-full-home-remodeling-in-raleigh-nc-including-kitchen-and-bathroom-renovations</t>
  </si>
  <si>
    <t>https://haywardflow.com/press-release/2025-04-03/17351/apal-building-company-evolves-from-roofing-to-full-home-remodeling-in-raleigh-nc-including-kitchen-and-bathroom-renovations</t>
  </si>
  <si>
    <t>https://verticaljournal.top/press-release/2025-04-03/17344/apal-building-company-evolves-from-roofing-to-full-home-remodeling-in-raleigh-nc-including-kitchen-and-bathroom-renovations</t>
  </si>
  <si>
    <t>https://gosaveshop.com/press-release/2025-04-03/17345/apal-building-company-evolves-from-roofing-to-full-home-remodeling-in-raleigh-nc-including-kitchen-and-bathroom-renovations</t>
  </si>
  <si>
    <t>https://techbusinesscards.com/press-release/2025-04-03/17346/apal-building-company-evolves-from-roofing-to-full-home-remodeling-in-raleigh-nc-including-kitchen-and-bathroom-renovations</t>
  </si>
  <si>
    <t>https://cryptotribune.co.uk/press-release/2025-04-03/17347/apal-building-company-evolves-from-roofing-to-full-home-remodeling-in-raleigh-nc-including-kitchen-and-bathroom-renovations</t>
  </si>
  <si>
    <t>https://newdelhixpress.com/press-release/2025-04-03/17348/apal-building-company-evolves-from-roofing-to-full-home-remodeling-in-raleigh-nc-including-kitchen-and-bathroom-renovations</t>
  </si>
  <si>
    <t>https://metaverseshan.com/press-release/2025-04-03/17349/apal-building-company-evolves-from-roofing-to-full-home-remodeling-in-raleigh-nc-including-kitchen-and-bathroom-renovations</t>
  </si>
  <si>
    <t>https://atlantaposts.com/press-release/2025-04-03/17350/apal-building-company-evolves-from-roofing-to-full-home-remodeling-in-raleigh-nc-including-kitchen-and-bathroom-renovations</t>
  </si>
  <si>
    <t>https://tulsaheadlines.net/press-release/2025-04-03/17342/apal-building-company-evolves-from-roofing-to-full-home-remodeling-in-raleigh-nc-including-kitchen-and-bathroom-renovations</t>
  </si>
  <si>
    <t>https://asianews1.com/press-release/2025-04-03/17355/apal-building-company-evolves-from-roofing-to-full-home-remodeling-in-raleigh-nc-including-kitchen-and-bathroom-renovations</t>
  </si>
  <si>
    <t>https://californiaheadline.net/press-release/2025-04-03/17352/apal-building-company-evolves-from-roofing-to-full-home-remodeling-in-raleigh-nc-including-kitchen-and-bathroom-renovations</t>
  </si>
  <si>
    <t>https://canadian-insider.net/press-release/2025-04-03/17356/apal-building-company-evolves-from-roofing-to-full-home-remodeling-in-raleigh-nc-including-kitchen-and-bathroom-renovations</t>
  </si>
  <si>
    <t>https://credit-loans.net/press-release/2025-04-03/17354/apal-building-company-evolves-from-roofing-to-full-home-remodeling-in-raleigh-nc-including-kitchen-and-bathroom-renovations</t>
  </si>
  <si>
    <t>https://dailyherald247.co.uk/press-release/2025-04-03/17359/apal-building-company-evolves-from-roofing-to-full-home-remodeling-in-raleigh-nc-including-kitchen-and-bathroom-renovations</t>
  </si>
  <si>
    <t>https://digitalnewscall.com/press-release/2025-04-03/17362/apal-building-company-evolves-from-roofing-to-full-home-remodeling-in-raleigh-nc-including-kitchen-and-bathroom-renovations</t>
  </si>
  <si>
    <t>https://healthweekend.net/press-release/2025-04-03/17360/apal-building-company-evolves-from-roofing-to-full-home-remodeling-in-raleigh-nc-including-kitchen-and-bathroom-renovations</t>
  </si>
  <si>
    <t>https://studio-hubs.net/press-release/2025-04-03/17357/apal-building-company-evolves-from-roofing-to-full-home-remodeling-in-raleigh-nc-including-kitchen-and-bathroom-renovations</t>
  </si>
  <si>
    <t>https://thekansastribune.com/press-release/2025-04-03/17353/apal-building-company-evolves-from-roofing-to-full-home-remodeling-in-raleigh-nc-including-kitchen-and-bathroom-renovations</t>
  </si>
  <si>
    <t>https://theportlandtribune.com/press-release/2025-04-03/17358/apal-building-company-evolves-from-roofing-to-full-home-remodeling-in-raleigh-nc-including-kitchen-and-bathroom-renovations</t>
  </si>
  <si>
    <t>https://westfortcollins.com/press-release/2025-04-03/17361/apal-building-company-evolves-from-roofing-to-full-home-remodeling-in-raleigh-nc-including-kitchen-and-bathroom-renovations</t>
  </si>
  <si>
    <t>https://america-insider.net/press-release/2025-04-03/17364/apal-building-company-evolves-from-roofing-to-full-home-remodeling-in-raleigh-nc-including-kitchen-and-bathroom-renovations</t>
  </si>
  <si>
    <t>https://arizonaheadlines.com/press-release/2025-04-03/17377/apal-building-company-evolves-from-roofing-to-full-home-remodeling-in-raleigh-nc-including-kitchen-and-bathroom-renovations</t>
  </si>
  <si>
    <t>https://cryptostudystock.com/press-release/2025-04-03/17372/apal-building-company-evolves-from-roofing-to-full-home-remodeling-in-raleigh-nc-including-kitchen-and-bathroom-renovations</t>
  </si>
  <si>
    <t>https://dc-clock.com/press-release/2025-04-03/17365/apal-building-company-evolves-from-roofing-to-full-home-remodeling-in-raleigh-nc-including-kitchen-and-bathroom-renovations</t>
  </si>
  <si>
    <t>https://eveningtimes.net/press-release/2025-04-03/17369/apal-building-company-evolves-from-roofing-to-full-home-remodeling-in-raleigh-nc-including-kitchen-and-bathroom-renovations</t>
  </si>
  <si>
    <t>https://expertprotech.com/press-release/2025-04-03/17367/apal-building-company-evolves-from-roofing-to-full-home-remodeling-in-raleigh-nc-including-kitchen-and-bathroom-renovations</t>
  </si>
  <si>
    <t>https://genieresearch.co.uk/press-release/2025-04-03/17368/apal-building-company-evolves-from-roofing-to-full-home-remodeling-in-raleigh-nc-including-kitchen-and-bathroom-renovations</t>
  </si>
  <si>
    <t>https://georgiatimeline.com/press-release/2025-04-03/17371/apal-building-company-evolves-from-roofing-to-full-home-remodeling-in-raleigh-nc-including-kitchen-and-bathroom-renovations</t>
  </si>
  <si>
    <t>https://hotspeaktimes.com/press-release/2025-04-03/17370/apal-building-company-evolves-from-roofing-to-full-home-remodeling-in-raleigh-nc-including-kitchen-and-bathroom-renovations</t>
  </si>
  <si>
    <t>https://medicalresearchtv.com/press-release/2025-04-03/17363/apal-building-company-evolves-from-roofing-to-full-home-remodeling-in-raleigh-nc-including-kitchen-and-bathroom-renovations</t>
  </si>
  <si>
    <t>https://publicshade.co.uk/press-release/2025-04-03/17376/apal-building-company-evolves-from-roofing-to-full-home-remodeling-in-raleigh-nc-including-kitchen-and-bathroom-renovations</t>
  </si>
  <si>
    <t>https://sandiegolivenews.com/press-release/2025-04-03/17375/apal-building-company-evolves-from-roofing-to-full-home-remodeling-in-raleigh-nc-including-kitchen-and-bathroom-renovations</t>
  </si>
  <si>
    <t>https://thebakersfieldtribune.com/press-release/2025-04-03/17366/apal-building-company-evolves-from-roofing-to-full-home-remodeling-in-raleigh-nc-including-kitchen-and-bathroom-renovations</t>
  </si>
  <si>
    <t>https://thecaliforniatribune.com/press-release/2025-04-03/17374/apal-building-company-evolves-from-roofing-to-full-home-remodeling-in-raleigh-nc-including-kitchen-and-bathroom-renovations</t>
  </si>
  <si>
    <t>https://token24news.co.uk/press-release/2025-04-03/17373/apal-building-company-evolves-from-roofing-to-full-home-remodeling-in-raleigh-nc-including-kitchen-and-bathroom-renovations</t>
  </si>
  <si>
    <t>https://aurora-headlines.com/press-release/2025-04-03/17378/apal-building-company-evolves-from-roofing-to-full-home-remodeling-in-raleigh-nc-including-kitchen-and-bathroom-renovations</t>
  </si>
  <si>
    <t>https://browsiexpress.com/press-release/2025-04-03/17381/apal-building-company-evolves-from-roofing-to-full-home-remodeling-in-raleigh-nc-including-kitchen-and-bathroom-renovations</t>
  </si>
  <si>
    <t>https://cbs247news.com/press-release/2025-04-03/17380/apal-building-company-evolves-from-roofing-to-full-home-remodeling-in-raleigh-nc-including-kitchen-and-bathroom-renovations</t>
  </si>
  <si>
    <t>https://researchstudio.co.uk/press-release/2025-04-03/17379/apal-building-company-evolves-from-roofing-to-full-home-remodeling-in-raleigh-nc-including-kitchen-and-bathroom-renovations</t>
  </si>
  <si>
    <t>https://springfield-tv.com/press-release/2025-04-03/17382/apal-building-company-evolves-from-roofing-to-full-home-remodeling-in-raleigh-nc-including-kitchen-and-bathroom-renovations</t>
  </si>
  <si>
    <t>https://grandpaper.co.uk/press-release/2025-04-03/17383/apal-building-company-evolves-from-roofing-to-full-home-remodeling-in-raleigh-nc-including-kitchen-and-bathroom-renovations</t>
  </si>
  <si>
    <t>https://goblenewspr.com/press-release/2025-04-03/17392/apal-building-company-evolves-from-roofing-to-full-home-remodeling-in-raleigh-nc-including-kitchen-and-bathroom-renovations</t>
  </si>
  <si>
    <t>https://eurohotline.us/press-release/2025-04-03/17393/apal-building-company-evolves-from-roofing-to-full-home-remodeling-in-raleigh-nc-including-kitchen-and-bathroom-renovations</t>
  </si>
  <si>
    <t>https://brandnews24.us/press-release/2025-04-03/17394/apal-building-company-evolves-from-roofing-to-full-home-remodeling-in-raleigh-nc-including-kitchen-and-bathroom-renovations</t>
  </si>
  <si>
    <t>https://brandingnews.net/press-release/2025-04-03/17395/apal-building-company-evolves-from-roofing-to-full-home-remodeling-in-raleigh-nc-including-kitchen-and-bathroom-renovations</t>
  </si>
  <si>
    <t>https://northtribune.us/press-release/2025-04-03/17396/apal-building-company-evolves-from-roofing-to-full-home-remodeling-in-raleigh-nc-including-kitchen-and-bathroom-renovations</t>
  </si>
  <si>
    <t>https://greatbritishtimes.co.uk/press-release/2025-04-03/17397/apal-building-company-evolves-from-roofing-to-full-home-remodeling-in-raleigh-nc-including-kitchen-and-bathroom-renovations</t>
  </si>
  <si>
    <t>https://airnewswire.com/press-release/2025-04-03/17398/apal-building-company-evolves-from-roofing-to-full-home-remodeling-in-raleigh-nc-including-kitchen-and-bathroom-renovations</t>
  </si>
  <si>
    <t>https://lasvegastribune.us/press-release/2025-04-03/17399/apal-building-company-evolves-from-roofing-to-full-home-remodeling-in-raleigh-nc-including-kitchen-and-bathroom-renovations</t>
  </si>
  <si>
    <t>https://universalguide.co.uk/press-release/2025-04-03/17400/apal-building-company-evolves-from-roofing-to-full-home-remodeling-in-raleigh-nc-including-kitchen-and-bathroom-renovations</t>
  </si>
  <si>
    <t>https://globeprwire.us/press-release/2025-04-03/17401/apal-building-company-evolves-from-roofing-to-full-home-remodeling-in-raleigh-nc-including-kitchen-and-bathroom-renovations</t>
  </si>
  <si>
    <t>https://nevadaheadline.com/press-release/2025-04-03/17384/apal-building-company-evolves-from-roofing-to-full-home-remodeling-in-raleigh-nc-including-kitchen-and-bathroom-renovations</t>
  </si>
  <si>
    <t>https://aljazeerawire.com/press-release/2025-04-03/17402/apal-building-company-evolves-from-roofing-to-full-home-remodeling-in-raleigh-nc-including-kitchen-and-bathroom-renovations</t>
  </si>
  <si>
    <t>https://developmenttone.com/press-release/2025-04-03/17385/apal-building-company-evolves-from-roofing-to-full-home-remodeling-in-raleigh-nc-including-kitchen-and-bathroom-renovations</t>
  </si>
  <si>
    <t>https://yahoopaper.com/press-release/2025-04-03/17386/apal-building-company-evolves-from-roofing-to-full-home-remodeling-in-raleigh-nc-including-kitchen-and-bathroom-renovations</t>
  </si>
  <si>
    <t>https://cw360news.com/press-release/2025-04-03/17387/apal-building-company-evolves-from-roofing-to-full-home-remodeling-in-raleigh-nc-including-kitchen-and-bathroom-renovations</t>
  </si>
  <si>
    <t>https://yahootrending.com/press-release/2025-04-03/17388/apal-building-company-evolves-from-roofing-to-full-home-remodeling-in-raleigh-nc-including-kitchen-and-bathroom-renovations</t>
  </si>
  <si>
    <t>https://tmcreak.co.uk/press-release/2025-04-03/17389/apal-building-company-evolves-from-roofing-to-full-home-remodeling-in-raleigh-nc-including-kitchen-and-bathroom-renovations</t>
  </si>
  <si>
    <t>https://alwatannews.co.uk/press-release/2025-04-03/17390/apal-building-company-evolves-from-roofing-to-full-home-remodeling-in-raleigh-nc-including-kitchen-and-bathroom-renovations</t>
  </si>
  <si>
    <t>https://ekhbariya.us/press-release/2025-04-03/17391/apal-building-company-evolves-from-roofing-to-full-home-remodeling-in-raleigh-nc-including-kitchen-and-bathroom-renovations</t>
  </si>
  <si>
    <t>https://bookingskyview.us/press-release/2025-04-03/17409/apal-building-company-evolves-from-roofing-to-full-home-remodeling-in-raleigh-nc-including-kitchen-and-bathroom-renovations</t>
  </si>
  <si>
    <t>https://crossworldtime.us/press-release/2025-04-03/17411/apal-building-company-evolves-from-roofing-to-full-home-remodeling-in-raleigh-nc-including-kitchen-and-bathroom-renovations</t>
  </si>
  <si>
    <t>https://deepviews.us/press-release/2025-04-03/17403/apal-building-company-evolves-from-roofing-to-full-home-remodeling-in-raleigh-nc-including-kitchen-and-bathroom-renovations</t>
  </si>
  <si>
    <t>https://deliverablecapital.us/press-release/2025-04-03/17404/apal-building-company-evolves-from-roofing-to-full-home-remodeling-in-raleigh-nc-including-kitchen-and-bathroom-renovations</t>
  </si>
  <si>
    <t>https://fusiongossip.us/press-release/2025-04-03/17410/apal-building-company-evolves-from-roofing-to-full-home-remodeling-in-raleigh-nc-including-kitchen-and-bathroom-renovations</t>
  </si>
  <si>
    <t>https://games-world.us/press-release/2025-04-03/17406/apal-building-company-evolves-from-roofing-to-full-home-remodeling-in-raleigh-nc-including-kitchen-and-bathroom-renovations</t>
  </si>
  <si>
    <t>https://profitpin.co.uk/press-release/2025-04-03/17412/apal-building-company-evolves-from-roofing-to-full-home-remodeling-in-raleigh-nc-including-kitchen-and-bathroom-renovations</t>
  </si>
  <si>
    <t>https://technologynews24.us/press-release/2025-04-03/17405/apal-building-company-evolves-from-roofing-to-full-home-remodeling-in-raleigh-nc-including-kitchen-and-bathroom-renovations</t>
  </si>
  <si>
    <t>https://techstatement.us/press-release/2025-04-03/17408/apal-building-company-evolves-from-roofing-to-full-home-remodeling-in-raleigh-nc-including-kitchen-and-bathroom-renovations</t>
  </si>
  <si>
    <t>https://yorkweek.us/press-release/2025-04-03/17407/apal-building-company-evolves-from-roofing-to-full-home-remodeling-in-raleigh-nc-including-kitchen-and-bathroom-renovations</t>
  </si>
  <si>
    <t>https://advanture.brandingnews.net/press-release/2025-04-03/17504/apal-building-company-evolves-from-roofing-to-full-home-remodeling-in-raleigh-nc-including-kitchen-and-bathroom-renovations</t>
  </si>
  <si>
    <t>https://american.theustribune.com/press-release/2025-04-03/17451/apal-building-company-evolves-from-roofing-to-full-home-remodeling-in-raleigh-nc-including-kitchen-and-bathroom-renovations</t>
  </si>
  <si>
    <t>https://art-collection.nftcollectorshub.co.uk/press-release/2025-04-03/17442/apal-building-company-evolves-from-roofing-to-full-home-remodeling-in-raleigh-nc-including-kitchen-and-bathroom-renovations</t>
  </si>
  <si>
    <t>https://art.hotspotfood.com/press-release/2025-04-03/17445/apal-building-company-evolves-from-roofing-to-full-home-remodeling-in-raleigh-nc-including-kitchen-and-bathroom-renovations</t>
  </si>
  <si>
    <t>https://art.studio-hubs.net/press-release/2025-04-03/17473/apal-building-company-evolves-from-roofing-to-full-home-remodeling-in-raleigh-nc-including-kitchen-and-bathroom-renovations</t>
  </si>
  <si>
    <t>https://asia.airnewswire.com/press-release/2025-04-03/17516/apal-building-company-evolves-from-roofing-to-full-home-remodeling-in-raleigh-nc-including-kitchen-and-bathroom-renovations</t>
  </si>
  <si>
    <t>https://athletics.ndtv-news.com/press-release/2025-04-03/17431/apal-building-company-evolves-from-roofing-to-full-home-remodeling-in-raleigh-nc-including-kitchen-and-bathroom-renovations</t>
  </si>
  <si>
    <t>https://azcentral27.com/press-release/2025-04-03/17415/apal-building-company-evolves-from-roofing-to-full-home-remodeling-in-raleigh-nc-including-kitchen-and-bathroom-renovations</t>
  </si>
  <si>
    <t>https://banking.credit-loans.net/press-release/2025-04-03/17466/apal-building-company-evolves-from-roofing-to-full-home-remodeling-in-raleigh-nc-including-kitchen-and-bathroom-renovations</t>
  </si>
  <si>
    <t>https://nftbrian.uk/press-release/2025-04-03/17416/apal-building-company-evolves-from-roofing-to-full-home-remodeling-in-raleigh-nc-including-kitchen-and-bathroom-renovations</t>
  </si>
  <si>
    <t>https://biotech.medicalresearchtv.com/press-release/2025-04-03/17483/apal-building-company-evolves-from-roofing-to-full-home-remodeling-in-raleigh-nc-including-kitchen-and-bathroom-renovations</t>
  </si>
  <si>
    <t>https://bitcoin-news.btcinews.com/press-release/2025-04-03/17432/apal-building-company-evolves-from-roofing-to-full-home-remodeling-in-raleigh-nc-including-kitchen-and-bathroom-renovations</t>
  </si>
  <si>
    <t>https://bitcoin.cryptotribune.co.uk/press-release/2025-04-03/17472/apal-building-company-evolves-from-roofing-to-full-home-remodeling-in-raleigh-nc-including-kitchen-and-bathroom-renovations</t>
  </si>
  <si>
    <t>https://blogger.publicshade.co.uk/press-release/2025-04-03/17496/apal-building-company-evolves-from-roofing-to-full-home-remodeling-in-raleigh-nc-including-kitchen-and-bathroom-renovations</t>
  </si>
  <si>
    <t>https://bluefox6.com/press-release/2025-04-03/17414/apal-building-company-evolves-from-roofing-to-full-home-remodeling-in-raleigh-nc-including-kitchen-and-bathroom-renovations</t>
  </si>
  <si>
    <t>https://break.tmcreak.co.uk/press-release/2025-04-03/17508/apal-building-company-evolves-from-roofing-to-full-home-remodeling-in-raleigh-nc-including-kitchen-and-bathroom-renovations</t>
  </si>
  <si>
    <t>https://business.atlantaposts.com/press-release/2025-04-03/17474/apal-building-company-evolves-from-roofing-to-full-home-remodeling-in-raleigh-nc-including-kitchen-and-bathroom-renovations</t>
  </si>
  <si>
    <t>https://business.brandnews24.us/press-release/2025-04-03/17519/apal-building-company-evolves-from-roofing-to-full-home-remodeling-in-raleigh-nc-including-kitchen-and-bathroom-renovations</t>
  </si>
  <si>
    <t>https://business.cryptostreamers.net/press-release/2025-04-03/17435/apal-building-company-evolves-from-roofing-to-full-home-remodeling-in-raleigh-nc-including-kitchen-and-bathroom-renovations</t>
  </si>
  <si>
    <t>https://business.hotspeaktimes.com/press-release/2025-04-03/17490/apal-building-company-evolves-from-roofing-to-full-home-remodeling-in-raleigh-nc-including-kitchen-and-bathroom-renovations</t>
  </si>
  <si>
    <t>https://celebrity.pin-insider.com/press-release/2025-04-03/17446/apal-building-company-evolves-from-roofing-to-full-home-remodeling-in-raleigh-nc-including-kitchen-and-bathroom-renovations</t>
  </si>
  <si>
    <t>https://crypto-pedia.totalcryptoguide.com/press-release/2025-04-03/17437/apal-building-company-evolves-from-roofing-to-full-home-remodeling-in-raleigh-nc-including-kitchen-and-bathroom-renovations</t>
  </si>
  <si>
    <t>https://crypto.token24news.co.uk/press-release/2025-04-03/17493/apal-building-company-evolves-from-roofing-to-full-home-remodeling-in-raleigh-nc-including-kitchen-and-bathroom-renovations</t>
  </si>
  <si>
    <t>https://crypto.yahoopaper.com/press-release/2025-04-03/17503/apal-building-company-evolves-from-roofing-to-full-home-remodeling-in-raleigh-nc-including-kitchen-and-bathroom-renovations</t>
  </si>
  <si>
    <t>https://current-affairs.thekansastribune.com/press-release/2025-04-03/17475/apal-building-company-evolves-from-roofing-to-full-home-remodeling-in-raleigh-nc-including-kitchen-and-bathroom-renovations</t>
  </si>
  <si>
    <t>https://digital-news.outlookdubai.com/press-release/2025-04-03/17439/apal-building-company-evolves-from-roofing-to-full-home-remodeling-in-raleigh-nc-including-kitchen-and-bathroom-renovations</t>
  </si>
  <si>
    <t>https://education.thecaliforniatribune.com/press-release/2025-04-03/17494/apal-building-company-evolves-from-roofing-to-full-home-remodeling-in-raleigh-nc-including-kitchen-and-bathroom-renovations</t>
  </si>
  <si>
    <t>https://entertainment.uaestreetjournal.com/press-release/2025-04-03/17457/apal-building-company-evolves-from-roofing-to-full-home-remodeling-in-raleigh-nc-including-kitchen-and-bathroom-renovations</t>
  </si>
  <si>
    <t>https://entertainment.westfortcollins.com/press-release/2025-04-03/17478/apal-building-company-evolves-from-roofing-to-full-home-remodeling-in-raleigh-nc-including-kitchen-and-bathroom-renovations</t>
  </si>
  <si>
    <t>https://euronews.eurohotline.us/press-release/2025-04-03/17522/apal-building-company-evolves-from-roofing-to-full-home-remodeling-in-raleigh-nc-including-kitchen-and-bathroom-renovations</t>
  </si>
  <si>
    <t>https://europen-news.europeanpost.co.uk/press-release/2025-04-03/17429/apal-building-company-evolves-from-roofing-to-full-home-remodeling-in-raleigh-nc-including-kitchen-and-bathroom-renovations</t>
  </si>
  <si>
    <t>https://fashion.browsiexpress.com/press-release/2025-04-03/17501/apal-building-company-evolves-from-roofing-to-full-home-remodeling-in-raleigh-nc-including-kitchen-and-bathroom-renovations</t>
  </si>
  <si>
    <t>https://fashion.marketresearchleaks.com/press-release/2025-04-03/17440/apal-building-company-evolves-from-roofing-to-full-home-remodeling-in-raleigh-nc-including-kitchen-and-bathroom-renovations</t>
  </si>
  <si>
    <t>https://finance.goblenewspr.com/press-release/2025-04-03/17517/apal-building-company-evolves-from-roofing-to-full-home-remodeling-in-raleigh-nc-including-kitchen-and-bathroom-renovations</t>
  </si>
  <si>
    <t>https://finance.ukfinanceday.com/press-release/2025-04-03/17447/apal-building-company-evolves-from-roofing-to-full-home-remodeling-in-raleigh-nc-including-kitchen-and-bathroom-renovations</t>
  </si>
  <si>
    <t>https://frontnews.deskstories.com/press-release/2025-04-03/17460/apal-building-company-evolves-from-roofing-to-full-home-remodeling-in-raleigh-nc-including-kitchen-and-bathroom-renovations</t>
  </si>
  <si>
    <t>https://gamingnews.gamersfuture.com/press-release/2025-04-03/17455/apal-building-company-evolves-from-roofing-to-full-home-remodeling-in-raleigh-nc-including-kitchen-and-bathroom-renovations</t>
  </si>
  <si>
    <t>https://general.digitalword.co.uk/press-release/2025-04-03/17480/apal-building-company-evolves-from-roofing-to-full-home-remodeling-in-raleigh-nc-including-kitchen-and-bathroom-renovations</t>
  </si>
  <si>
    <t>https://geospatial-industry.theportlandtribune.com/press-release/2025-04-03/17469/apal-building-company-evolves-from-roofing-to-full-home-remodeling-in-raleigh-nc-including-kitchen-and-bathroom-renovations</t>
  </si>
  <si>
    <t>https://globe-news.globetimesnow.com/press-release/2025-04-03/17443/apal-building-company-evolves-from-roofing-to-full-home-remodeling-in-raleigh-nc-including-kitchen-and-bathroom-renovations</t>
  </si>
  <si>
    <t>https://globe.thebakersfieldtribune.com/press-release/2025-04-03/17486/apal-building-company-evolves-from-roofing-to-full-home-remodeling-in-raleigh-nc-including-kitchen-and-bathroom-renovations</t>
  </si>
  <si>
    <t>https://globenewwire.com/press-release/2025-04-03/17422/apal-building-company-evolves-from-roofing-to-full-home-remodeling-in-raleigh-nc-including-kitchen-and-bathroom-renovations</t>
  </si>
  <si>
    <t>https://headline.sandiegolivenews.com/press-release/2025-04-03/17495/apal-building-company-evolves-from-roofing-to-full-home-remodeling-in-raleigh-nc-including-kitchen-and-bathroom-renovations</t>
  </si>
  <si>
    <t>https://hidden.bookingview.co.uk/press-release/2025-04-03/17459/apal-building-company-evolves-from-roofing-to-full-home-remodeling-in-raleigh-nc-including-kitchen-and-bathroom-renovations</t>
  </si>
  <si>
    <t>https://hidden.wiki-crack.com/press-release/2025-04-03/17454/apal-building-company-evolves-from-roofing-to-full-home-remodeling-in-raleigh-nc-including-kitchen-and-bathroom-renovations</t>
  </si>
  <si>
    <t>https://industry.canadian-insider.net/press-release/2025-04-03/17470/apal-building-company-evolves-from-roofing-to-full-home-remodeling-in-raleigh-nc-including-kitchen-and-bathroom-renovations</t>
  </si>
  <si>
    <t>https://industry.ekhbariya.us/press-release/2025-04-03/17505/apal-building-company-evolves-from-roofing-to-full-home-remodeling-in-raleigh-nc-including-kitchen-and-bathroom-renovations</t>
  </si>
  <si>
    <t>https://information.baby-motion.com/press-release/2025-04-03/17453/apal-building-company-evolves-from-roofing-to-full-home-remodeling-in-raleigh-nc-including-kitchen-and-bathroom-renovations</t>
  </si>
  <si>
    <t>https://lifestlye.fox450.com/press-release/2025-04-03/17450/apal-building-company-evolves-from-roofing-to-full-home-remodeling-in-raleigh-nc-including-kitchen-and-bathroom-renovations</t>
  </si>
  <si>
    <t>https://local-business-news.marylandspot.com/press-release/2025-04-03/17427/apal-building-company-evolves-from-roofing-to-full-home-remodeling-in-raleigh-nc-including-kitchen-and-bathroom-renovations</t>
  </si>
  <si>
    <t>https://local-industry.cw19news.com/press-release/2025-04-03/17423/apal-building-company-evolves-from-roofing-to-full-home-remodeling-in-raleigh-nc-including-kitchen-and-bathroom-renovations</t>
  </si>
  <si>
    <t>https://local-industry.uk-insider.co.uk/press-release/2025-04-03/17458/apal-building-company-evolves-from-roofing-to-full-home-remodeling-in-raleigh-nc-including-kitchen-and-bathroom-renovations</t>
  </si>
  <si>
    <t>https://local.arabinsiders.com/press-release/2025-04-03/17464/apal-building-company-evolves-from-roofing-to-full-home-remodeling-in-raleigh-nc-including-kitchen-and-bathroom-renovations</t>
  </si>
  <si>
    <t>https://local.aurora-headlines.com/press-release/2025-04-03/17498/apal-building-company-evolves-from-roofing-to-full-home-remodeling-in-raleigh-nc-including-kitchen-and-bathroom-renovations</t>
  </si>
  <si>
    <t>https://local.northtribune.us/press-release/2025-04-03/17520/apal-building-company-evolves-from-roofing-to-full-home-remodeling-in-raleigh-nc-including-kitchen-and-bathroom-renovations</t>
  </si>
  <si>
    <t>https://london-affairs.ukpostnow.com/press-release/2025-04-03/17425/apal-building-company-evolves-from-roofing-to-full-home-remodeling-in-raleigh-nc-including-kitchen-and-bathroom-renovations</t>
  </si>
  <si>
    <t>https://londonnewstimes.com/press-release/2025-04-03/17417/apal-building-company-evolves-from-roofing-to-full-home-remodeling-in-raleigh-nc-including-kitchen-and-bathroom-renovations</t>
  </si>
  <si>
    <t>https://maduraiexpress.com/press-release/2025-04-03/17419/apal-building-company-evolves-from-roofing-to-full-home-remodeling-in-raleigh-nc-including-kitchen-and-bathroom-renovations</t>
  </si>
  <si>
    <t>https://marketing.newdelhixpress.com/press-release/2025-04-03/17476/apal-building-company-evolves-from-roofing-to-full-home-remodeling-in-raleigh-nc-including-kitchen-and-bathroom-renovations</t>
  </si>
  <si>
    <t>https://media.aljazeerawire.com/press-release/2025-04-03/17514/apal-building-company-evolves-from-roofing-to-full-home-remodeling-in-raleigh-nc-including-kitchen-and-bathroom-renovations</t>
  </si>
  <si>
    <t>https://media.nevadaheadline.com/press-release/2025-04-03/17512/apal-building-company-evolves-from-roofing-to-full-home-remodeling-in-raleigh-nc-including-kitchen-and-bathroom-renovations</t>
  </si>
  <si>
    <t>https://money-statistics.com/press-release/2025-04-03/17421/apal-building-company-evolves-from-roofing-to-full-home-remodeling-in-raleigh-nc-including-kitchen-and-bathroom-renovations</t>
  </si>
  <si>
    <t>https://national.lasvegastribune.us/press-release/2025-04-03/17521/apal-building-company-evolves-from-roofing-to-full-home-remodeling-in-raleigh-nc-including-kitchen-and-bathroom-renovations</t>
  </si>
  <si>
    <t>https://national.usstatewatch.com/press-release/2025-04-03/17444/apal-building-company-evolves-from-roofing-to-full-home-remodeling-in-raleigh-nc-including-kitchen-and-bathroom-renovations</t>
  </si>
  <si>
    <t>https://nbc-radio.nbc46news.com/press-release/2025-04-03/17430/apal-building-company-evolves-from-roofing-to-full-home-remodeling-in-raleigh-nc-including-kitchen-and-bathroom-renovations</t>
  </si>
  <si>
    <t>https://news.america-insider.net/press-release/2025-04-03/17484/apal-building-company-evolves-from-roofing-to-full-home-remodeling-in-raleigh-nc-including-kitchen-and-bathroom-renovations</t>
  </si>
  <si>
    <t>https://news.globeprwire.us/press-release/2025-04-03/17518/apal-building-company-evolves-from-roofing-to-full-home-remodeling-in-raleigh-nc-including-kitchen-and-bathroom-renovations</t>
  </si>
  <si>
    <t>https://news.verticaljournal.top/press-release/2025-04-03/17471/apal-building-company-evolves-from-roofing-to-full-home-remodeling-in-raleigh-nc-including-kitchen-and-bathroom-renovations</t>
  </si>
  <si>
    <t>https://newyork.uspostnow.com/press-release/2025-04-03/17426/apal-building-company-evolves-from-roofing-to-full-home-remodeling-in-raleigh-nc-including-kitchen-and-bathroom-renovations</t>
  </si>
  <si>
    <t>https://nichemarketway.com/press-release/2025-04-03/17418/apal-building-company-evolves-from-roofing-to-full-home-remodeling-in-raleigh-nc-including-kitchen-and-bathroom-renovations</t>
  </si>
  <si>
    <t>https://politics.yahootrending.com/press-release/2025-04-03/17513/apal-building-company-evolves-from-roofing-to-full-home-remodeling-in-raleigh-nc-including-kitchen-and-bathroom-renovations</t>
  </si>
  <si>
    <t>https://press-release.blownews.co.uk/press-release/2025-04-03/17424/apal-building-company-evolves-from-roofing-to-full-home-remodeling-in-raleigh-nc-including-kitchen-and-bathroom-renovations</t>
  </si>
  <si>
    <t>https://press.central-chart.com/press-release/2025-04-03/17449/apal-building-company-evolves-from-roofing-to-full-home-remodeling-in-raleigh-nc-including-kitchen-and-bathroom-renovations</t>
  </si>
  <si>
    <t>https://press.dailyherald247.co.uk/press-release/2025-04-03/17481/apal-building-company-evolves-from-roofing-to-full-home-remodeling-in-raleigh-nc-including-kitchen-and-bathroom-renovations</t>
  </si>
  <si>
    <t>https://regional.cbs247news.com/press-release/2025-04-03/17500/apal-building-company-evolves-from-roofing-to-full-home-remodeling-in-raleigh-nc-including-kitchen-and-bathroom-renovations</t>
  </si>
  <si>
    <t>https://social.greatbritishtimes.co.uk/press-release/2025-04-03/17507/apal-building-company-evolves-from-roofing-to-full-home-remodeling-in-raleigh-nc-including-kitchen-and-bathroom-renovations</t>
  </si>
  <si>
    <t>https://software.developmenttone.com/press-release/2025-04-03/17510/apal-building-company-evolves-from-roofing-to-full-home-remodeling-in-raleigh-nc-including-kitchen-and-bathroom-renovations</t>
  </si>
  <si>
    <t>https://software.expertprotech.com/press-release/2025-04-03/17487/apal-building-company-evolves-from-roofing-to-full-home-remodeling-in-raleigh-nc-including-kitchen-and-bathroom-renovations</t>
  </si>
  <si>
    <t>https://sport-gossip.ventureworld.org/press-release/2025-04-03/17434/apal-building-company-evolves-from-roofing-to-full-home-remodeling-in-raleigh-nc-including-kitchen-and-bathroom-renovations</t>
  </si>
  <si>
    <t>https://sports-news.omnimetaverse.org/press-release/2025-04-03/17438/apal-building-company-evolves-from-roofing-to-full-home-remodeling-in-raleigh-nc-including-kitchen-and-bathroom-renovations</t>
  </si>
  <si>
    <t>https://state.georgiatimeline.com/press-release/2025-04-03/17491/apal-building-company-evolves-from-roofing-to-full-home-remodeling-in-raleigh-nc-including-kitchen-and-bathroom-renovations</t>
  </si>
  <si>
    <t>https://stock.genieresearch.co.uk/press-release/2025-04-03/17488/apal-building-company-evolves-from-roofing-to-full-home-remodeling-in-raleigh-nc-including-kitchen-and-bathroom-renovations</t>
  </si>
  <si>
    <t>https://stocknews.stockretire.com/press-release/2025-04-03/17428/apal-building-company-evolves-from-roofing-to-full-home-remodeling-in-raleigh-nc-including-kitchen-and-bathroom-renovations</t>
  </si>
  <si>
    <t>https://story.thelondonjournal.co.uk/press-release/2025-04-03/17461/apal-building-company-evolves-from-roofing-to-full-home-remodeling-in-raleigh-nc-including-kitchen-and-bathroom-renovations</t>
  </si>
  <si>
    <t>https://sudiapost.com/press-release/2025-04-03/17420/apal-building-company-evolves-from-roofing-to-full-home-remodeling-in-raleigh-nc-including-kitchen-and-bathroom-renovations</t>
  </si>
  <si>
    <t>https://technical.ustimestoday.net/press-release/2025-04-03/17448/apal-building-company-evolves-from-roofing-to-full-home-remodeling-in-raleigh-nc-including-kitchen-and-bathroom-renovations</t>
  </si>
  <si>
    <t>https://technology-business.net/press-release/2025-04-03/17413/apal-building-company-evolves-from-roofing-to-full-home-remodeling-in-raleigh-nc-including-kitchen-and-bathroom-renovations</t>
  </si>
  <si>
    <t>https://technology.researchstudio.co.uk/press-release/2025-04-03/17499/apal-building-company-evolves-from-roofing-to-full-home-remodeling-in-raleigh-nc-including-kitchen-and-bathroom-renovations</t>
  </si>
  <si>
    <t>https://technology.techbusinesscards.com/press-release/2025-04-03/17467/apal-building-company-evolves-from-roofing-to-full-home-remodeling-in-raleigh-nc-including-kitchen-and-bathroom-renovations</t>
  </si>
  <si>
    <t>https://technology.universalguide.co.uk/press-release/2025-04-03/17515/apal-building-company-evolves-from-roofing-to-full-home-remodeling-in-raleigh-nc-including-kitchen-and-bathroom-renovations</t>
  </si>
  <si>
    <t>https://television.watchersky.com/press-release/2025-04-03/17456/apal-building-company-evolves-from-roofing-to-full-home-remodeling-in-raleigh-nc-including-kitchen-and-bathroom-renovations</t>
  </si>
  <si>
    <t>https://timber-trade.businessbreakthrough.net/press-release/2025-04-03/17441/apal-building-company-evolves-from-roofing-to-full-home-remodeling-in-raleigh-nc-including-kitchen-and-bathroom-renovations</t>
  </si>
  <si>
    <t>https://token.cryptostudystock.com/press-release/2025-04-03/17492/apal-building-company-evolves-from-roofing-to-full-home-remodeling-in-raleigh-nc-including-kitchen-and-bathroom-renovations</t>
  </si>
  <si>
    <t>https://trade.eveningtimes.net/press-release/2025-04-03/17489/apal-building-company-evolves-from-roofing-to-full-home-remodeling-in-raleigh-nc-including-kitchen-and-bathroom-renovations</t>
  </si>
  <si>
    <t>https://tranding.smarter-trading.net/press-release/2025-04-03/17452/apal-building-company-evolves-from-roofing-to-full-home-remodeling-in-raleigh-nc-including-kitchen-and-bathroom-renovations</t>
  </si>
  <si>
    <t>https://travel.springfield-tv.com/press-release/2025-04-03/17502/apal-building-company-evolves-from-roofing-to-full-home-remodeling-in-raleigh-nc-including-kitchen-and-bathroom-renovations</t>
  </si>
  <si>
    <t>https://trending-trade.bitcryptosolutions.com/press-release/2025-04-03/17436/apal-building-company-evolves-from-roofing-to-full-home-remodeling-in-raleigh-nc-including-kitchen-and-bathroom-renovations</t>
  </si>
  <si>
    <t>https://trending.californiaheadline.net/press-release/2025-04-03/17468/apal-building-company-evolves-from-roofing-to-full-home-remodeling-in-raleigh-nc-including-kitchen-and-bathroom-renovations</t>
  </si>
  <si>
    <t>https://tv.haywardflow.com/press-release/2025-04-03/17479/apal-building-company-evolves-from-roofing-to-full-home-remodeling-in-raleigh-nc-including-kitchen-and-bathroom-renovations</t>
  </si>
  <si>
    <t>https://updates.crypto-reporters.net/press-release/2025-04-03/17462/apal-building-company-evolves-from-roofing-to-full-home-remodeling-in-raleigh-nc-including-kitchen-and-bathroom-renovations</t>
  </si>
  <si>
    <t>https://us.tulsaheadlines.net/press-release/2025-04-03/17463/apal-building-company-evolves-from-roofing-to-full-home-remodeling-in-raleigh-nc-including-kitchen-and-bathroom-renovations</t>
  </si>
  <si>
    <t>https://virtual.metaverseshan.com/press-release/2025-04-03/17477/apal-building-company-evolves-from-roofing-to-full-home-remodeling-in-raleigh-nc-including-kitchen-and-bathroom-renovations</t>
  </si>
  <si>
    <t>https://vision.healthweekend.net/press-release/2025-04-03/17482/apal-building-company-evolves-from-roofing-to-full-home-remodeling-in-raleigh-nc-including-kitchen-and-bathroom-renovations</t>
  </si>
  <si>
    <t>https://washington.dc-clock.com/press-release/2025-04-03/17485/apal-building-company-evolves-from-roofing-to-full-home-remodeling-in-raleigh-nc-including-kitchen-and-bathroom-renovations</t>
  </si>
  <si>
    <t>https://watan.alwatannews.co.uk/press-release/2025-04-03/17506/apal-building-company-evolves-from-roofing-to-full-home-remodeling-in-raleigh-nc-including-kitchen-and-bathroom-renovations</t>
  </si>
  <si>
    <t>https://winter-sports.abc26news.com/press-release/2025-04-03/17433/apal-building-company-evolves-from-roofing-to-full-home-remodeling-in-raleigh-nc-including-kitchen-and-bathroom-renovations</t>
  </si>
  <si>
    <t>https://world.arizonaheadlines.com/press-release/2025-04-03/17497/apal-building-company-evolves-from-roofing-to-full-home-remodeling-in-raleigh-nc-including-kitchen-and-bathroom-renovations</t>
  </si>
  <si>
    <t>https://world.asianews1.com/press-release/2025-04-03/17465/apal-building-company-evolves-from-roofing-to-full-home-remodeling-in-raleigh-nc-including-kitchen-and-bathroom-renovations</t>
  </si>
  <si>
    <t>https://world.cw360news.com/press-release/2025-04-03/17509/apal-building-company-evolves-from-roofing-to-full-home-remodeling-in-raleigh-nc-including-kitchen-and-bathroom-renovations</t>
  </si>
  <si>
    <t>https://world.grandpaper.co.uk/press-release/2025-04-03/17511/apal-building-company-evolves-from-roofing-to-full-home-remodeling-in-raleigh-nc-including-kitchen-and-bathroom-renovations</t>
  </si>
  <si>
    <t>https://berlin-studio.net/press-release/2025-04-03/17532/apal-building-company-evolves-from-roofing-to-full-home-remodeling-in-raleigh-nc-including-kitchen-and-bathroom-renovations</t>
  </si>
  <si>
    <t>https://delhi-voice.com/press-release/2025-04-03/17530/apal-building-company-evolves-from-roofing-to-full-home-remodeling-in-raleigh-nc-including-kitchen-and-bathroom-renovations</t>
  </si>
  <si>
    <t>https://digitalword.co.uk/press-release/2025-04-03/17523/apal-building-company-evolves-from-roofing-to-full-home-remodeling-in-raleigh-nc-including-kitchen-and-bathroom-renovations</t>
  </si>
  <si>
    <t>https://economyinsights.net/press-release/2025-04-03/17525/apal-building-company-evolves-from-roofing-to-full-home-remodeling-in-raleigh-nc-including-kitchen-and-bathroom-renovations</t>
  </si>
  <si>
    <t>https://encyclopediaheadlines.com/press-release/2025-04-03/17527/apal-building-company-evolves-from-roofing-to-full-home-remodeling-in-raleigh-nc-including-kitchen-and-bathroom-renovations</t>
  </si>
  <si>
    <t>https://financzone.co.uk/press-release/2025-04-03/17524/apal-building-company-evolves-from-roofing-to-full-home-remodeling-in-raleigh-nc-including-kitchen-and-bathroom-renovations</t>
  </si>
  <si>
    <t>https://lifestlyeweek.com/press-release/2025-04-03/17531/apal-building-company-evolves-from-roofing-to-full-home-remodeling-in-raleigh-nc-including-kitchen-and-bathroom-renovations</t>
  </si>
  <si>
    <t>https://satellitesview.com/press-release/2025-04-03/17528/apal-building-company-evolves-from-roofing-to-full-home-remodeling-in-raleigh-nc-including-kitchen-and-bathroom-renovations</t>
  </si>
  <si>
    <t>https://studentcorer.com/press-release/2025-04-03/17529/apal-building-company-evolves-from-roofing-to-full-home-remodeling-in-raleigh-nc-including-kitchen-and-bathroom-renovations</t>
  </si>
  <si>
    <t>https://tmcent.net/press-release/2025-04-03/17526/apal-building-company-evolves-from-roofing-to-full-home-remodeling-in-raleigh-nc-including-kitchen-and-bathroom-renovations</t>
  </si>
  <si>
    <t>https://abc8news.co.uk/press-release/2025-04-03/17536/apal-building-company-evolves-from-roofing-to-full-home-remodeling-in-raleigh-nc-including-kitchen-and-bathroom-renovations</t>
  </si>
  <si>
    <t>https://alianewswire.com/press-release/2025-04-03/17533/apal-building-company-evolves-from-roofing-to-full-home-remodeling-in-raleigh-nc-including-kitchen-and-bathroom-renovations</t>
  </si>
  <si>
    <t>https://atlantannews24.in/press-release/2025-04-03/17538/apal-building-company-evolves-from-roofing-to-full-home-remodeling-in-raleigh-nc-including-kitchen-and-bathroom-renovations</t>
  </si>
  <si>
    <t>https://blowupgossip.com/press-release/2025-04-03/17537/apal-building-company-evolves-from-roofing-to-full-home-remodeling-in-raleigh-nc-including-kitchen-and-bathroom-renovations</t>
  </si>
  <si>
    <t>https://hottalknews.com/press-release/2025-04-03/17541/apal-building-company-evolves-from-roofing-to-full-home-remodeling-in-raleigh-nc-including-kitchen-and-bathroom-renovations</t>
  </si>
  <si>
    <t>https://marketbuzzs.com/press-release/2025-04-03/17534/apal-building-company-evolves-from-roofing-to-full-home-remodeling-in-raleigh-nc-including-kitchen-and-bathroom-renovations</t>
  </si>
  <si>
    <t>https://metricsstudy.com/press-release/2025-04-03/17542/apal-building-company-evolves-from-roofing-to-full-home-remodeling-in-raleigh-nc-including-kitchen-and-bathroom-renovations</t>
  </si>
  <si>
    <t>https://nbc-6.com/press-release/2025-04-03/17540/apal-building-company-evolves-from-roofing-to-full-home-remodeling-in-raleigh-nc-including-kitchen-and-bathroom-renovations</t>
  </si>
  <si>
    <t>https://quoraleaks.com/press-release/2025-04-03/17535/apal-building-company-evolves-from-roofing-to-full-home-remodeling-in-raleigh-nc-including-kitchen-and-bathroom-renovations</t>
  </si>
  <si>
    <t>https://street-insider.com/press-release/2025-04-03/17539/apal-building-company-evolves-from-roofing-to-full-home-remodeling-in-raleigh-nc-including-kitchen-and-bathroom-renovations</t>
  </si>
  <si>
    <t>https://abcultra.com/press-release/2025-04-03/17549/apal-building-company-evolves-from-roofing-to-full-home-remodeling-in-raleigh-nc-including-kitchen-and-bathroom-renovations</t>
  </si>
  <si>
    <t>https://bristol-newsshow.com/press-release/2025-04-03/17545/apal-building-company-evolves-from-roofing-to-full-home-remodeling-in-raleigh-nc-including-kitchen-and-bathroom-renovations</t>
  </si>
  <si>
    <t>https://chennaivoice.net/press-release/2025-04-03/17551/apal-building-company-evolves-from-roofing-to-full-home-remodeling-in-raleigh-nc-including-kitchen-and-bathroom-renovations</t>
  </si>
  <si>
    <t>https://dailyindeednews.com/press-release/2025-04-03/17552/apal-building-company-evolves-from-roofing-to-full-home-remodeling-in-raleigh-nc-including-kitchen-and-bathroom-renovations</t>
  </si>
  <si>
    <t>https://fourletterswiki.com/press-release/2025-04-03/17548/apal-building-company-evolves-from-roofing-to-full-home-remodeling-in-raleigh-nc-including-kitchen-and-bathroom-renovations</t>
  </si>
  <si>
    <t>https://market-analytics.co.uk/press-release/2025-04-03/17550/apal-building-company-evolves-from-roofing-to-full-home-remodeling-in-raleigh-nc-including-kitchen-and-bathroom-renovations</t>
  </si>
  <si>
    <t>https://marketvalue360.com/press-release/2025-04-03/17544/apal-building-company-evolves-from-roofing-to-full-home-remodeling-in-raleigh-nc-including-kitchen-and-bathroom-renovations</t>
  </si>
  <si>
    <t>https://protimes.org/press-release/2025-04-03/17546/apal-building-company-evolves-from-roofing-to-full-home-remodeling-in-raleigh-nc-including-kitchen-and-bathroom-renovations</t>
  </si>
  <si>
    <t>https://technologysky.top/press-release/2025-04-03/17543/apal-building-company-evolves-from-roofing-to-full-home-remodeling-in-raleigh-nc-including-kitchen-and-bathroom-renovations</t>
  </si>
  <si>
    <t>https://top247.co.uk/press-release/2025-04-03/17547/apal-building-company-evolves-from-roofing-to-full-home-remodeling-in-raleigh-nc-including-kitchen-and-bathroom-renovations</t>
  </si>
  <si>
    <t>https://ceramicb.com/press-release/2025-04-03/17562/apal-building-company-evolves-from-roofing-to-full-home-remodeling-in-raleigh-nc-including-kitchen-and-bathroom-renovations</t>
  </si>
  <si>
    <t>https://deliciousgrow.com/press-release/2025-04-03/17555/apal-building-company-evolves-from-roofing-to-full-home-remodeling-in-raleigh-nc-including-kitchen-and-bathroom-renovations</t>
  </si>
  <si>
    <t>https://experts-tech.net/press-release/2025-04-03/17554/apal-building-company-evolves-from-roofing-to-full-home-remodeling-in-raleigh-nc-including-kitchen-and-bathroom-renovations</t>
  </si>
  <si>
    <t>https://gulf82.com/press-release/2025-04-03/17558/apal-building-company-evolves-from-roofing-to-full-home-remodeling-in-raleigh-nc-including-kitchen-and-bathroom-renovations</t>
  </si>
  <si>
    <t>https://www.floridarecorder.com/apal-building-company-evolves-from-roofing-to-full-home-remodeling-in-raleigh-nc-including-kitchen-and-bathroom-renovations</t>
  </si>
  <si>
    <t>https://www.pureeconomic.com/apal-building-company-evolves-from-roofing-to-full-home-remodeling-in-raleigh-nc-including-kitchen-and-bathroom-renovations</t>
  </si>
  <si>
    <t>https://www.stocksdistinct.com/apal-building-company-evolves-from-roofing-to-full-home-remodeling-in-raleigh-nc-including-kitchen-and-bathroom-renovations</t>
  </si>
  <si>
    <t>https://www.economyessential.com/apal-building-company-evolves-from-roofing-to-full-home-remodeling-in-raleigh-nc-including-kitchen-and-bathroom-renovations</t>
  </si>
  <si>
    <t>https://www.stocksmono.com/apal-building-company-evolves-from-roofing-to-full-home-remodeling-in-raleigh-nc-including-kitchen-and-bathroom-renovations</t>
  </si>
  <si>
    <t>https://www.economycompare.com/apal-building-company-evolves-from-roofing-to-full-home-remodeling-in-raleigh-nc-including-kitchen-and-bathroom-renovations</t>
  </si>
  <si>
    <t>https://www.economycircle.com/apal-building-company-evolves-from-roofing-to-full-home-remodeling-in-raleigh-nc-including-kitchen-and-bathroom-renovations</t>
  </si>
  <si>
    <t>https://www.realinvestplan.com/apal-building-company-evolves-from-roofing-to-full-home-remodeling-in-raleigh-nc-including-kitchen-and-bathroom-renovations</t>
  </si>
  <si>
    <t>https://www.cashbias.com/apal-building-company-evolves-from-roofing-to-full-home-remodeling-in-raleigh-nc-including-kitchen-and-bathroom-renovations</t>
  </si>
  <si>
    <t>https://www.insurefied.com/apal-building-company-evolves-from-roofing-to-full-home-remodeling-in-raleigh-nc-including-kitchen-and-bathroom-renovations</t>
  </si>
  <si>
    <t>https://www.theinsurelife.com/apal-building-company-evolves-from-roofing-to-full-home-remodeling-in-raleigh-nc-including-kitchen-and-bathroom-renovations</t>
  </si>
  <si>
    <t>https://www.moneyvirtuo.com/apal-building-company-evolves-from-roofing-to-full-home-remodeling-in-raleigh-nc-including-kitchen-and-bathroom-renovations</t>
  </si>
  <si>
    <t>https://www.fundstrend.com/apal-building-company-evolves-from-roofing-to-full-home-remodeling-in-raleigh-nc-including-kitchen-and-bathroom-renovations</t>
  </si>
  <si>
    <t>https://www.fundsspecial.com/apal-building-company-evolves-from-roofing-to-full-home-remodeling-in-raleigh-nc-including-kitchen-and-bathroom-renovations</t>
  </si>
  <si>
    <t>https://www.stockinvests.net/apal-building-company-evolves-from-roofing-to-full-home-remodeling-in-raleigh-nc-including-kitchen-and-bathroom-renovations</t>
  </si>
  <si>
    <t>https://www.mutualfundinvestments.net/apal-building-company-evolves-from-roofing-to-full-home-remodeling-in-raleigh-nc-including-kitchen-and-bathroom-renovations</t>
  </si>
  <si>
    <t>https://www.fundsmanagement.org/apal-building-company-evolves-from-roofing-to-full-home-remodeling-in-raleigh-nc-including-kitchen-and-bathroom-renovations</t>
  </si>
  <si>
    <t>https://www.fundamentalstocks.net/apal-building-company-evolves-from-roofing-to-full-home-remodeling-in-raleigh-nc-including-kitchen-and-bathroom-renovations</t>
  </si>
  <si>
    <t>https://www.stockinvestguide.net/apal-building-company-evolves-from-roofing-to-full-home-remodeling-in-raleigh-nc-including-kitchen-and-bathroom-renovations</t>
  </si>
  <si>
    <t>https://www.mutualfundguide.org/apal-building-company-evolves-from-roofing-to-full-home-remodeling-in-raleigh-nc-including-kitchen-and-bathroom-renovations</t>
  </si>
  <si>
    <t>https://www.houseloanguide.com/apal-building-company-evolves-from-roofing-to-full-home-remodeling-in-raleigh-nc-including-kitchen-and-bathroom-renovations</t>
  </si>
  <si>
    <t>https://www.mortgageloanoffers.com/apal-building-company-evolves-from-roofing-to-full-home-remodeling-in-raleigh-nc-including-kitchen-and-bathroom-renovations</t>
  </si>
  <si>
    <t>https://www.themoneycircles.com/apal-building-company-evolves-from-roofing-to-full-home-remodeling-in-raleigh-nc-including-kitchen-and-bathroom-renovations</t>
  </si>
  <si>
    <t>https://www.financesgrowth.com/apal-building-company-evolves-from-roofing-to-full-home-remodeling-in-raleigh-nc-including-kitchen-and-bathroom-renovations</t>
  </si>
  <si>
    <t>https://www.capitalizeyou.com/apal-building-company-evolves-from-roofing-to-full-home-remodeling-in-raleigh-nc-including-kitchen-and-bathroom-renovations</t>
  </si>
  <si>
    <t>https://www.economicsbot.com/apal-building-company-evolves-from-roofing-to-full-home-remodeling-in-raleigh-nc-including-kitchen-and-bathroom-renovations</t>
  </si>
  <si>
    <t>https://www.endowmentlock.com/apal-building-company-evolves-from-roofing-to-full-home-remodeling-in-raleigh-nc-including-kitchen-and-bathroom-renovations</t>
  </si>
  <si>
    <t>https://www.funddings.com/apal-building-company-evolves-from-roofing-to-full-home-remodeling-in-raleigh-nc-including-kitchen-and-bathroom-renovations</t>
  </si>
  <si>
    <t>https://www.moneybuilds.com/apal-building-company-evolves-from-roofing-to-full-home-remodeling-in-raleigh-nc-including-kitchen-and-bathroom-renovations</t>
  </si>
  <si>
    <t>https://www.dimeoutlet.com/apal-building-company-evolves-from-roofing-to-full-home-remodeling-in-raleigh-nc-including-kitchen-and-bathroom-renovations</t>
  </si>
  <si>
    <t>https://www.thecashworld.com/apal-building-company-evolves-from-roofing-to-full-home-remodeling-in-raleigh-nc-including-kitchen-and-bathroom-renovations</t>
  </si>
  <si>
    <t>https://www.yourmoneyplanet.com/apal-building-company-evolves-from-roofing-to-full-home-remodeling-in-raleigh-nc-including-kitchen-and-bathroom-renovations</t>
  </si>
  <si>
    <t>https://www.thefinboard.com/apal-building-company-evolves-from-roofing-to-full-home-remodeling-in-raleigh-nc-including-kitchen-and-bathroom-renovations</t>
  </si>
  <si>
    <t>https://www.absolutecryptos.com/apal-building-company-evolves-from-roofing-to-full-home-remodeling-in-raleigh-nc-including-kitchen-and-bathroom-renovations</t>
  </si>
  <si>
    <t>https://www.financetailored.com/apal-building-company-evolves-from-roofing-to-full-home-remodeling-in-raleigh-nc-including-kitchen-and-bathroom-renovations</t>
  </si>
  <si>
    <t>https://www.blockchainnewssite.com/apal-building-company-evolves-from-roofing-to-full-home-remodeling-in-raleigh-nc-including-kitchen-and-bathroom-renovations</t>
  </si>
  <si>
    <t>https://www.cryptocurrenciesinfo.net/apal-building-company-evolves-from-roofing-to-full-home-remodeling-in-raleigh-nc-including-kitchen-and-bathroom-renovations</t>
  </si>
  <si>
    <t>https://www.economicthink.com/apal-building-company-evolves-from-roofing-to-full-home-remodeling-in-raleigh-nc-including-kitchen-and-bathroom-renovations</t>
  </si>
  <si>
    <t>https://www.economylane.com/apal-building-company-evolves-from-roofing-to-full-home-remodeling-in-raleigh-nc-including-kitchen-and-bathroom-renovations</t>
  </si>
  <si>
    <t>https://www.financedroid.com/apal-building-company-evolves-from-roofing-to-full-home-remodeling-in-raleigh-nc-including-kitchen-and-bathroom-renovations</t>
  </si>
  <si>
    <t>https://www.stockstalent.com/apal-building-company-evolves-from-roofing-to-full-home-remodeling-in-raleigh-nc-including-kitchen-and-bathroom-renovations</t>
  </si>
  <si>
    <t>https://www.pragaglobe.com/apal-building-company-evolves-from-roofing-to-full-home-remodeling-in-raleigh-nc-including-kitchen-and-bathroom-renovations</t>
  </si>
  <si>
    <t>https://www.aeriotoday.com/apal-building-company-evolves-from-roofing-to-full-home-remodeling-in-raleigh-nc-including-kitchen-and-bathroom-renovations</t>
  </si>
  <si>
    <t>https://www.dazzleheadlines.com/apal-building-company-evolves-from-roofing-to-full-home-remodeling-in-raleigh-nc-including-kitchen-and-bathroom-renovations</t>
  </si>
  <si>
    <t>https://www.clearinsightresearch.com/apal-building-company-evolves-from-roofing-to-full-home-remodeling-in-raleigh-nc-including-kitchen-and-bathroom-renovations</t>
  </si>
  <si>
    <t>https://www.cizetanewsheadlines.com/apal-building-company-evolves-from-roofing-to-full-home-remodeling-in-raleigh-nc-including-kitchen-and-bathroom-renovations</t>
  </si>
  <si>
    <t>https://www.dailymichigannews.com/apal-building-company-evolves-from-roofing-to-full-home-remodeling-in-raleigh-nc-including-kitchen-and-bathroom-renovations</t>
  </si>
  <si>
    <t>https://www.dalgonamagazine.com/apal-building-company-evolves-from-roofing-to-full-home-remodeling-in-raleigh-nc-including-kitchen-and-bathroom-renovations</t>
  </si>
  <si>
    <t>https://www.eunosnews.com/apal-building-company-evolves-from-roofing-to-full-home-remodeling-in-raleigh-nc-including-kitchen-and-bathroom-renovations</t>
  </si>
  <si>
    <t>https://www.houstonmetronews.com/apal-building-company-evolves-from-roofing-to-full-home-remodeling-in-raleigh-nc-including-kitchen-and-bathroom-renovations</t>
  </si>
  <si>
    <t>https://www.ioniqmedia.com/apal-building-company-evolves-from-roofing-to-full-home-remodeling-in-raleigh-nc-including-kitchen-and-bathroom-renovations</t>
  </si>
  <si>
    <t>https://www.kenzonews18.com/apal-building-company-evolves-from-roofing-to-full-home-remodeling-in-raleigh-nc-including-kitchen-and-bathroom-renovations</t>
  </si>
  <si>
    <t>https://www.neobulletin.com/apal-building-company-evolves-from-roofing-to-full-home-remodeling-in-raleigh-nc-including-kitchen-and-bathroom-renovations</t>
  </si>
  <si>
    <t>https://www.lanciareporter.com/apal-building-company-evolves-from-roofing-to-full-home-remodeling-in-raleigh-nc-including-kitchen-and-bathroom-renovations</t>
  </si>
  <si>
    <t>https://www.rageweekly.com/apal-building-company-evolves-from-roofing-to-full-home-remodeling-in-raleigh-nc-including-kitchen-and-bathroom-renovations</t>
  </si>
  <si>
    <t>https://www.researchraptor.com/apal-building-company-evolves-from-roofing-to-full-home-remodeling-in-raleigh-nc-including-kitchen-and-bathroom-renovations</t>
  </si>
  <si>
    <t>https://www.swacenews.com/apal-building-company-evolves-from-roofing-to-full-home-remodeling-in-raleigh-nc-including-kitchen-and-bathroom-renovations</t>
  </si>
  <si>
    <t>https://www.ultronnewslines.com/apal-building-company-evolves-from-roofing-to-full-home-remodeling-in-raleigh-nc-including-kitchen-and-bathroom-renovations</t>
  </si>
  <si>
    <t>https://www.vedhconsulting.com/apal-building-company-evolves-from-roofing-to-full-home-remodeling-in-raleigh-nc-including-kitchen-and-bathroom-renovations</t>
  </si>
  <si>
    <t>https://www.anewsweek.com/apal-building-company-evolves-from-roofing-to-full-home-remodeling-in-raleigh-nc-including-kitchen-and-bathroom-renovations</t>
  </si>
  <si>
    <t>https://www.championsbuzz.com/apal-building-company-evolves-from-roofing-to-full-home-remodeling-in-raleigh-nc-including-kitchen-and-bathroom-renovations</t>
  </si>
  <si>
    <t>https://www.fitcurious.com/apal-building-company-evolves-from-roofing-to-full-home-remodeling-in-raleigh-nc-including-kitchen-and-bathroom-renovations</t>
  </si>
  <si>
    <t>https://www.activefeatured.com/apal-building-company-evolves-from-roofing-to-full-home-remodeling-in-raleigh-nc-including-kitchen-and-bathroom-renovations</t>
  </si>
  <si>
    <t>https://www.emeraldjournal.com/apal-building-company-evolves-from-roofing-to-full-home-remodeling-in-raleigh-nc-including-kitchen-and-bathroom-renovations</t>
  </si>
  <si>
    <t>https://www.precisejournal.com/apal-building-company-evolves-from-roofing-to-full-home-remodeling-in-raleigh-nc-including-kitchen-and-bathroom-renovations</t>
  </si>
  <si>
    <t>https://www.enviromagazine.com/apal-building-company-evolves-from-roofing-to-full-home-remodeling-in-raleigh-nc-including-kitchen-and-bathroom-renovations</t>
  </si>
  <si>
    <t>https://www.texastimes.us/apal-building-company-evolves-from-roofing-to-full-home-remodeling-in-raleigh-nc-including-kitchen-and-bathroom-renovations</t>
  </si>
  <si>
    <t>https://www.chicagoheadlines.us/apal-building-company-evolves-from-roofing-to-full-home-remodeling-in-raleigh-nc-including-kitchen-and-bathroom-renovations</t>
  </si>
  <si>
    <t>https://www.editionbiz.com/apal-building-company-evolves-from-roofing-to-full-home-remodeling-in-raleigh-nc-including-kitchen-and-bathroom-renovations</t>
  </si>
  <si>
    <t>https://www.opinionbulletin.com/apal-building-company-evolves-from-roofing-to-full-home-remodeling-in-raleigh-nc-including-kitchen-and-bathroom-renovations</t>
  </si>
  <si>
    <t>https://www.smartherald.com/apal-building-company-evolves-from-roofing-to-full-home-remodeling-in-raleigh-nc-including-kitchen-and-bathroom-renovations</t>
  </si>
  <si>
    <t>https://www.openheadline.com/apal-building-company-evolves-from-roofing-to-full-home-remodeling-in-raleigh-nc-including-kitchen-and-bathroom-renovations</t>
  </si>
  <si>
    <t>https://www.thedailynewsjournal.us/apal-building-company-evolves-from-roofing-to-full-home-remodeling-in-raleigh-nc-including-kitchen-and-bathroom-renovations</t>
  </si>
  <si>
    <t>https://www.bizpowernews.us/apal-building-company-evolves-from-roofing-to-full-home-remodeling-in-raleigh-nc-including-kitchen-and-bathroom-renovations</t>
  </si>
  <si>
    <t>https://www.statetoday.us/apal-building-company-evolves-from-roofing-to-full-home-remodeling-in-raleigh-nc-including-kitchen-and-bathroom-renovations</t>
  </si>
  <si>
    <t>https://www.scooptoday.us/apal-building-company-evolves-from-roofing-to-full-home-remodeling-in-raleigh-nc-including-kitchen-and-bathroom-renovations</t>
  </si>
  <si>
    <t>https://www.timesworld.us/apal-building-company-evolves-from-roofing-to-full-home-remodeling-in-raleigh-nc-including-kitchen-and-bathroom-renovations</t>
  </si>
  <si>
    <t>https://www.michiganjournal.us/apal-building-company-evolves-from-roofing-to-full-home-remodeling-in-raleigh-nc-including-kitchen-and-bathroom-renovations</t>
  </si>
  <si>
    <t>https://www.empiregazette.us/apal-building-company-evolves-from-roofing-to-full-home-remodeling-in-raleigh-nc-including-kitchen-and-bathroom-renovations</t>
  </si>
  <si>
    <t>https://www.weeklycentral.us/apal-building-company-evolves-from-roofing-to-full-home-remodeling-in-raleigh-nc-including-kitchen-and-bathroom-renovations</t>
  </si>
  <si>
    <t>https://www.pacificdaily.us/apal-building-company-evolves-from-roofing-to-full-home-remodeling-in-raleigh-nc-including-kitchen-and-bathroom-renovations</t>
  </si>
  <si>
    <t>https://www.digestexpress.us/apal-building-company-evolves-from-roofing-to-full-home-remodeling-in-raleigh-nc-including-kitchen-and-bathroom-renovations</t>
  </si>
  <si>
    <t>https://www.graphdaily.com/apal-building-company-evolves-from-roofing-to-full-home-remodeling-in-raleigh-nc-including-kitchen-and-bathroom-renovations</t>
  </si>
  <si>
    <t>https://www.justexaminer.com/apal-building-company-evolves-from-roofing-to-full-home-remodeling-in-raleigh-nc-including-kitchen-and-bathroom-renovations</t>
  </si>
  <si>
    <t>https://www.watchmirror.com/apal-building-company-evolves-from-roofing-to-full-home-remodeling-in-raleigh-nc-including-kitchen-and-bathroom-renovations</t>
  </si>
  <si>
    <t>https://www.instadailynews.com/apal-building-company-evolves-from-roofing-to-full-home-remodeling-in-raleigh-nc-including-kitchen-and-bathroom-renovations</t>
  </si>
  <si>
    <t>https://www.diligentreader.com/apal-building-company-evolves-from-roofing-to-full-home-remodeling-in-raleigh-nc-including-kitchen-and-bathroom-renovations</t>
  </si>
  <si>
    <t>https://www.digiobserver.com/apal-building-company-evolves-from-roofing-to-full-home-remodeling-in-raleigh-nc-including-kitchen-and-bathroom-renovations</t>
  </si>
  <si>
    <t>https://www.thinkernow.com/apal-building-company-evolves-from-roofing-to-full-home-remodeling-in-raleigh-nc-including-kitchen-and-bathroom-renovations</t>
  </si>
  <si>
    <t>https://www.sahyadritimes.com/apal-building-company-evolves-from-roofing-to-full-home-remodeling-in-raleigh-nc-including-kitchen-and-bathroom-renovations</t>
  </si>
  <si>
    <t>https://www.timesofchennai.com/apal-building-company-evolves-from-roofing-to-full-home-remodeling-in-raleigh-nc-including-kitchen-and-bathroom-renovations</t>
  </si>
  <si>
    <t>https://www.bengalurubytes.com/apal-building-company-evolves-from-roofing-to-full-home-remodeling-in-raleigh-nc-including-kitchen-and-bathroom-renovations</t>
  </si>
  <si>
    <t>https://www.healthcarenews360.com/apal-building-company-evolves-from-roofing-to-full-home-remodeling-in-raleigh-nc-including-kitchen-and-bathroom-renovations</t>
  </si>
  <si>
    <t>Status</t>
  </si>
  <si>
    <t>Package Links</t>
  </si>
  <si>
    <t>Approved</t>
  </si>
  <si>
    <t>https://inews247.com/press-release/2025-04-03/17561/apal-building-company-evolves-from-roofing-to-full-home-remodeling-in-raleigh-nc-including-kitchen-and-bathroom-renovations</t>
  </si>
  <si>
    <t>https://marketstree.com/press-release/2025-04-03/17560/apal-building-company-evolves-from-roofing-to-full-home-remodeling-in-raleigh-nc-including-kitchen-and-bathroom-renovations</t>
  </si>
  <si>
    <t>https://skincareb.com/press-release/2025-04-03/17553/apal-building-company-evolves-from-roofing-to-full-home-remodeling-in-raleigh-nc-including-kitchen-and-bathroom-renovations</t>
  </si>
  <si>
    <t>https://thevirginiapost.com/press-release/2025-04-03/17559/apal-building-company-evolves-from-roofing-to-full-home-remodeling-in-raleigh-nc-including-kitchen-and-bathroom-renovations</t>
  </si>
  <si>
    <t>https://virginiaininsider.us/press-release/2025-04-03/17556/apal-building-company-evolves-from-roofing-to-full-home-remodeling-in-raleigh-nc-including-kitchen-and-bathroom-renovations</t>
  </si>
  <si>
    <t>https://webtraff.com/press-release/2025-04-03/17557/apal-building-company-evolves-from-roofing-to-full-home-remodeling-in-raleigh-nc-including-kitchen-and-bathroom-renovations</t>
  </si>
  <si>
    <t>https://advancefuturerobo.com/press-release/2025-04-03/17563/apal-building-company-evolves-from-roofing-to-full-home-remodeling-in-raleigh-nc-including-kitchen-and-bathroom-renovations</t>
  </si>
  <si>
    <t>https://businessinsidersnews.com/press-release/2025-04-03/17567/apal-building-company-evolves-from-roofing-to-full-home-remodeling-in-raleigh-nc-including-kitchen-and-bathroom-renovations</t>
  </si>
  <si>
    <t>https://dailymail27.co.uk/press-release/2025-04-03/17569/apal-building-company-evolves-from-roofing-to-full-home-remodeling-in-raleigh-nc-including-kitchen-and-bathroom-renovations</t>
  </si>
  <si>
    <t>https://defibrill.com/press-release/2025-04-03/17564/apal-building-company-evolves-from-roofing-to-full-home-remodeling-in-raleigh-nc-including-kitchen-and-bathroom-renovations</t>
  </si>
  <si>
    <t>https://diabetictimes.com/press-release/2025-04-03/17568/apal-building-company-evolves-from-roofing-to-full-home-remodeling-in-raleigh-nc-including-kitchen-and-bathroom-renovations</t>
  </si>
  <si>
    <t>https://financialbuzz.uk/press-release/2025-04-03/17565/apal-building-company-evolves-from-roofing-to-full-home-remodeling-in-raleigh-nc-including-kitchen-and-bathroom-renovations</t>
  </si>
  <si>
    <t>https://freeworldwire.com/press-release/2025-04-03/17566/apal-building-company-evolves-from-roofing-to-full-home-remodeling-in-raleigh-nc-including-kitchen-and-bathroom-renovations</t>
  </si>
  <si>
    <t>https://marketbull.us/press-release/2025-04-03/17570/apal-building-company-evolves-from-roofing-to-full-home-remodeling-in-raleigh-nc-including-kitchen-and-bathroom-renovations</t>
  </si>
  <si>
    <t>https://marketplacef.com/press-release/2025-04-03/17572/apal-building-company-evolves-from-roofing-to-full-home-remodeling-in-raleigh-nc-including-kitchen-and-bathroom-renovations</t>
  </si>
  <si>
    <t>https://skynewstime.com/press-release/2025-04-03/17571/apal-building-company-evolves-from-roofing-to-full-home-remodeling-in-raleigh-nc-including-kitchen-and-bathroom-renovations</t>
  </si>
  <si>
    <t>https://barsignals.com/press-release/2025-04-03/17575/apal-building-company-evolves-from-roofing-to-full-home-remodeling-in-raleigh-nc-including-kitchen-and-bathroom-renovations</t>
  </si>
  <si>
    <t>https://candlew.com/press-release/2025-04-03/17574/apal-building-company-evolves-from-roofing-to-full-home-remodeling-in-raleigh-nc-including-kitchen-and-bathroom-renovations</t>
  </si>
  <si>
    <t>https://chineshop.com/press-release/2025-04-03/17576/apal-building-company-evolves-from-roofing-to-full-home-remodeling-in-raleigh-nc-including-kitchen-and-bathroom-renovations</t>
  </si>
  <si>
    <t>https://freenewss.com/press-release/2025-04-03/17577/apal-building-company-evolves-from-roofing-to-full-home-remodeling-in-raleigh-nc-including-kitchen-and-bathroom-renovations</t>
  </si>
  <si>
    <t>https://investmentsloop.com/press-release/2025-04-03/17578/apal-building-company-evolves-from-roofing-to-full-home-remodeling-in-raleigh-nc-including-kitchen-and-bathroom-renovations</t>
  </si>
  <si>
    <t>https://singapore-insider.com/press-release/2025-04-03/17582/apal-building-company-evolves-from-roofing-to-full-home-remodeling-in-raleigh-nc-including-kitchen-and-bathroom-renovations</t>
  </si>
  <si>
    <t>https://theleicestertribune.us/press-release/2025-04-03/17573/apal-building-company-evolves-from-roofing-to-full-home-remodeling-in-raleigh-nc-including-kitchen-and-bathroom-renovations</t>
  </si>
  <si>
    <t>https://thescient.com/press-release/2025-04-03/17581/apal-building-company-evolves-from-roofing-to-full-home-remodeling-in-raleigh-nc-including-kitchen-and-bathroom-renovations</t>
  </si>
  <si>
    <t>https://wallstreettv.net/press-release/2025-04-03/17580/apal-building-company-evolves-from-roofing-to-full-home-remodeling-in-raleigh-nc-including-kitchen-and-bathroom-renovations</t>
  </si>
  <si>
    <t>https://wikinewsleak.com/press-release/2025-04-03/17579/apal-building-company-evolves-from-roofing-to-full-home-remodeling-in-raleigh-nc-including-kitchen-and-bathroom-renovations</t>
  </si>
  <si>
    <t>https://analyticsboot.com/press-release/2025-04-03/17583/apal-building-company-evolves-from-roofing-to-full-home-remodeling-in-raleigh-nc-including-kitchen-and-bathroom-renovations</t>
  </si>
  <si>
    <t>https://cw-8.com/press-release/2025-04-03/17588/apal-building-company-evolves-from-roofing-to-full-home-remodeling-in-raleigh-nc-including-kitchen-and-bathroom-renovations</t>
  </si>
  <si>
    <t>https://edubutter.com/press-release/2025-04-03/17585/apal-building-company-evolves-from-roofing-to-full-home-remodeling-in-raleigh-nc-including-kitchen-and-bathroom-renovations</t>
  </si>
  <si>
    <t>https://fox100.com/press-release/2025-04-03/17587/apal-building-company-evolves-from-roofing-to-full-home-remodeling-in-raleigh-nc-including-kitchen-and-bathroom-renovations</t>
  </si>
  <si>
    <t>https://indianprwire.com/press-release/2025-04-03/17586/apal-building-company-evolves-from-roofing-to-full-home-remodeling-in-raleigh-nc-including-kitchen-and-bathroom-renovations</t>
  </si>
  <si>
    <t>https://omegacells.com/press-release/2025-04-03/17592/apal-building-company-evolves-from-roofing-to-full-home-remodeling-in-raleigh-nc-including-kitchen-and-bathroom-renovations</t>
  </si>
  <si>
    <t>https://oneinsider.in/press-release/2025-04-03/17584/apal-building-company-evolves-from-roofing-to-full-home-remodeling-in-raleigh-nc-including-kitchen-and-bathroom-renovations</t>
  </si>
  <si>
    <t>https://thebradfordtribune.us/press-release/2025-04-03/17590/apal-building-company-evolves-from-roofing-to-full-home-remodeling-in-raleigh-nc-including-kitchen-and-bathroom-renovations</t>
  </si>
  <si>
    <t>https://trainup1.com/press-release/2025-04-03/17589/apal-building-company-evolves-from-roofing-to-full-home-remodeling-in-raleigh-nc-including-kitchen-and-bathroom-renovations</t>
  </si>
  <si>
    <t>https://yearlyfusion.com/press-release/2025-04-03/17591/apal-building-company-evolves-from-roofing-to-full-home-remodeling-in-raleigh-nc-including-kitchen-and-bathroom-renovations</t>
  </si>
  <si>
    <t>https://americanprwire.com/press-release/2025-04-03/17597/apal-building-company-evolves-from-roofing-to-full-home-remodeling-in-raleigh-nc-including-kitchen-and-bathroom-renovations</t>
  </si>
  <si>
    <t>https://asiasportsblog.com/press-release/2025-04-03/17598/apal-building-company-evolves-from-roofing-to-full-home-remodeling-in-raleigh-nc-including-kitchen-and-bathroom-renovations</t>
  </si>
  <si>
    <t>https://cbs28.com/press-release/2025-04-03/17599/apal-building-company-evolves-from-roofing-to-full-home-remodeling-in-raleigh-nc-including-kitchen-and-bathroom-renovations</t>
  </si>
  <si>
    <t>https://europeanprwire.com/press-release/2025-04-03/17595/apal-building-company-evolves-from-roofing-to-full-home-remodeling-in-raleigh-nc-including-kitchen-and-bathroom-renovations</t>
  </si>
  <si>
    <t>https://icvoices.com/press-release/2025-04-03/17601/apal-building-company-evolves-from-roofing-to-full-home-remodeling-in-raleigh-nc-including-kitchen-and-bathroom-renovations</t>
  </si>
  <si>
    <t>https://pyrrhiantimes.com/press-release/2025-04-03/17593/apal-building-company-evolves-from-roofing-to-full-home-remodeling-in-raleigh-nc-including-kitchen-and-bathroom-renovations</t>
  </si>
  <si>
    <t>https://quotecharacters.com/press-release/2025-04-03/17594/apal-building-company-evolves-from-roofing-to-full-home-remodeling-in-raleigh-nc-including-kitchen-and-bathroom-renovations</t>
  </si>
  <si>
    <t>https://statelinetech.net/press-release/2025-04-03/17596/apal-building-company-evolves-from-roofing-to-full-home-remodeling-in-raleigh-nc-including-kitchen-and-bathroom-renovations</t>
  </si>
  <si>
    <t>https://wolfnews.co.uk/press-release/2025-04-03/17600/apal-building-company-evolves-from-roofing-to-full-home-remodeling-in-raleigh-nc-including-kitchen-and-bathroom-renovations</t>
  </si>
  <si>
    <t>https://blownews.co.uk/press-release/2025-04-03/17289/apal-building-company-evolves-from-roofing-to-full-home-remodeling-in-raleigh-nc-including-kitchen-and-bathroom-renovations</t>
  </si>
  <si>
    <t>https://www.numbercoin.net/apal-building-company-evolves-from-roofing-to-full-home-remodeling-in-raleigh-nc-including-kitchen-and-bathroom-renovations</t>
  </si>
  <si>
    <t>https://www.insureinformation.com/apal-building-company-evolves-from-roofing-to-full-home-remodeling-in-raleigh-nc-including-kitchen-and-bathroom-renovations</t>
  </si>
  <si>
    <t>https://www.investmentnewz.com/apal-building-company-evolves-from-roofing-to-full-home-remodeling-in-raleigh-nc-including-kitchen-and-bathroom-renovations</t>
  </si>
  <si>
    <t>https://www.currencygossip.com/apal-building-company-evolves-from-roofing-to-full-home-remodeling-in-raleigh-nc-including-kitchen-and-bathroom-renovations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</si>
</sst>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11"/>
  <sheetViews>
    <sheetView tabSelected="1" workbookViewId="0"/>
  </sheetViews>
  <sheetFormatPr defaultRowHeight="14.4" x14ac:dyDescent="0.3"/>
  <cols>
    <col min="1" max="1" width="69.21875" customWidth="1"/>
    <col min="2" max="2" width="11.77734375" customWidth="1"/>
  </cols>
  <sheetData>
    <row r="1" spans="1:2" x14ac:dyDescent="0.3">
      <c r="A1" s="3" t="s">
        <v>361</v>
      </c>
      <c r="B1" s="3" t="s">
        <v>360</v>
      </c>
    </row>
    <row r="2" spans="1:2" x14ac:dyDescent="0.3">
      <c r="A2" s="2" t="s">
        <v>241</v>
      </c>
      <c r="B2" s="1" t="s">
        <v>362</v>
      </c>
    </row>
    <row r="3" spans="1:2" x14ac:dyDescent="0.3">
      <c r="A3" s="2" t="s">
        <v>242</v>
      </c>
      <c r="B3" s="1" t="s">
        <v>362</v>
      </c>
    </row>
    <row r="4" spans="1:2" x14ac:dyDescent="0.3">
      <c r="A4" s="2" t="s">
        <v>243</v>
      </c>
      <c r="B4" s="1" t="s">
        <v>362</v>
      </c>
    </row>
    <row r="5" spans="1:2" x14ac:dyDescent="0.3">
      <c r="A5" s="2" t="s">
        <v>244</v>
      </c>
      <c r="B5" s="1" t="s">
        <v>362</v>
      </c>
    </row>
    <row r="6" spans="1:2" x14ac:dyDescent="0.3">
      <c r="A6" s="2" t="s">
        <v>245</v>
      </c>
      <c r="B6" s="1" t="s">
        <v>362</v>
      </c>
    </row>
    <row r="7" spans="1:2" x14ac:dyDescent="0.3">
      <c r="A7" s="2" t="s">
        <v>246</v>
      </c>
      <c r="B7" s="1" t="s">
        <v>362</v>
      </c>
    </row>
    <row r="8" spans="1:2" x14ac:dyDescent="0.3">
      <c r="A8" s="2" t="s">
        <v>247</v>
      </c>
      <c r="B8" s="1" t="s">
        <v>362</v>
      </c>
    </row>
    <row r="9" spans="1:2" x14ac:dyDescent="0.3">
      <c r="A9" s="2" t="s">
        <v>248</v>
      </c>
      <c r="B9" s="1" t="s">
        <v>362</v>
      </c>
    </row>
    <row r="10" spans="1:2" x14ac:dyDescent="0.3">
      <c r="A10" s="2" t="s">
        <v>249</v>
      </c>
      <c r="B10" s="1" t="s">
        <v>362</v>
      </c>
    </row>
    <row r="11" spans="1:2" x14ac:dyDescent="0.3">
      <c r="A11" s="2" t="s">
        <v>250</v>
      </c>
      <c r="B11" s="1" t="s">
        <v>362</v>
      </c>
    </row>
    <row r="12" spans="1:2" x14ac:dyDescent="0.3">
      <c r="A12" s="2" t="s">
        <v>0</v>
      </c>
      <c r="B12" s="1" t="s">
        <v>362</v>
      </c>
    </row>
    <row r="13" spans="1:2" x14ac:dyDescent="0.3">
      <c r="A13" s="2" t="s">
        <v>1</v>
      </c>
      <c r="B13" s="1" t="s">
        <v>362</v>
      </c>
    </row>
    <row r="14" spans="1:2" x14ac:dyDescent="0.3">
      <c r="A14" s="2" t="s">
        <v>2</v>
      </c>
      <c r="B14" s="1" t="s">
        <v>362</v>
      </c>
    </row>
    <row r="15" spans="1:2" x14ac:dyDescent="0.3">
      <c r="A15" s="2" t="s">
        <v>3</v>
      </c>
      <c r="B15" s="1" t="s">
        <v>362</v>
      </c>
    </row>
    <row r="16" spans="1:2" x14ac:dyDescent="0.3">
      <c r="A16" s="2" t="s">
        <v>4</v>
      </c>
      <c r="B16" s="1" t="s">
        <v>362</v>
      </c>
    </row>
    <row r="17" spans="1:2" x14ac:dyDescent="0.3">
      <c r="A17" s="2" t="s">
        <v>5</v>
      </c>
      <c r="B17" s="1" t="s">
        <v>362</v>
      </c>
    </row>
    <row r="18" spans="1:2" x14ac:dyDescent="0.3">
      <c r="A18" s="2" t="s">
        <v>6</v>
      </c>
      <c r="B18" s="1" t="s">
        <v>362</v>
      </c>
    </row>
    <row r="19" spans="1:2" x14ac:dyDescent="0.3">
      <c r="A19" s="2" t="s">
        <v>7</v>
      </c>
      <c r="B19" s="1" t="s">
        <v>362</v>
      </c>
    </row>
    <row r="20" spans="1:2" x14ac:dyDescent="0.3">
      <c r="A20" s="2" t="s">
        <v>8</v>
      </c>
      <c r="B20" s="1" t="s">
        <v>362</v>
      </c>
    </row>
    <row r="21" spans="1:2" x14ac:dyDescent="0.3">
      <c r="A21" s="2" t="s">
        <v>9</v>
      </c>
      <c r="B21" s="1" t="s">
        <v>362</v>
      </c>
    </row>
    <row r="22" spans="1:2" x14ac:dyDescent="0.3">
      <c r="A22" s="2" t="s">
        <v>10</v>
      </c>
      <c r="B22" s="1" t="s">
        <v>362</v>
      </c>
    </row>
    <row r="23" spans="1:2" x14ac:dyDescent="0.3">
      <c r="A23" s="2" t="s">
        <v>11</v>
      </c>
      <c r="B23" s="1" t="s">
        <v>362</v>
      </c>
    </row>
    <row r="24" spans="1:2" x14ac:dyDescent="0.3">
      <c r="A24" s="2" t="s">
        <v>12</v>
      </c>
      <c r="B24" s="1" t="s">
        <v>362</v>
      </c>
    </row>
    <row r="25" spans="1:2" x14ac:dyDescent="0.3">
      <c r="A25" s="2" t="s">
        <v>13</v>
      </c>
      <c r="B25" s="1" t="s">
        <v>362</v>
      </c>
    </row>
    <row r="26" spans="1:2" x14ac:dyDescent="0.3">
      <c r="A26" s="2" t="s">
        <v>14</v>
      </c>
      <c r="B26" s="1" t="s">
        <v>362</v>
      </c>
    </row>
    <row r="27" spans="1:2" x14ac:dyDescent="0.3">
      <c r="A27" s="2" t="s">
        <v>15</v>
      </c>
      <c r="B27" s="1" t="s">
        <v>362</v>
      </c>
    </row>
    <row r="28" spans="1:2" x14ac:dyDescent="0.3">
      <c r="A28" s="2" t="s">
        <v>16</v>
      </c>
      <c r="B28" s="1" t="s">
        <v>362</v>
      </c>
    </row>
    <row r="29" spans="1:2" x14ac:dyDescent="0.3">
      <c r="A29" s="2" t="s">
        <v>17</v>
      </c>
      <c r="B29" s="1" t="s">
        <v>362</v>
      </c>
    </row>
    <row r="30" spans="1:2" x14ac:dyDescent="0.3">
      <c r="A30" s="2" t="s">
        <v>18</v>
      </c>
      <c r="B30" s="1" t="s">
        <v>362</v>
      </c>
    </row>
    <row r="31" spans="1:2" x14ac:dyDescent="0.3">
      <c r="A31" s="2" t="s">
        <v>19</v>
      </c>
      <c r="B31" s="1" t="s">
        <v>362</v>
      </c>
    </row>
    <row r="32" spans="1:2" x14ac:dyDescent="0.3">
      <c r="A32" s="2" t="s">
        <v>20</v>
      </c>
      <c r="B32" s="1" t="s">
        <v>362</v>
      </c>
    </row>
    <row r="33" spans="1:2" x14ac:dyDescent="0.3">
      <c r="A33" s="2" t="s">
        <v>21</v>
      </c>
      <c r="B33" s="1" t="s">
        <v>362</v>
      </c>
    </row>
    <row r="34" spans="1:2" x14ac:dyDescent="0.3">
      <c r="A34" s="2" t="s">
        <v>22</v>
      </c>
      <c r="B34" s="1" t="s">
        <v>362</v>
      </c>
    </row>
    <row r="35" spans="1:2" x14ac:dyDescent="0.3">
      <c r="A35" s="2" t="s">
        <v>23</v>
      </c>
      <c r="B35" s="1" t="s">
        <v>362</v>
      </c>
    </row>
    <row r="36" spans="1:2" x14ac:dyDescent="0.3">
      <c r="A36" s="2" t="s">
        <v>24</v>
      </c>
      <c r="B36" s="1" t="s">
        <v>362</v>
      </c>
    </row>
    <row r="37" spans="1:2" x14ac:dyDescent="0.3">
      <c r="A37" s="2" t="s">
        <v>25</v>
      </c>
      <c r="B37" s="1" t="s">
        <v>362</v>
      </c>
    </row>
    <row r="38" spans="1:2" x14ac:dyDescent="0.3">
      <c r="A38" s="2" t="s">
        <v>26</v>
      </c>
      <c r="B38" s="1" t="s">
        <v>362</v>
      </c>
    </row>
    <row r="39" spans="1:2" x14ac:dyDescent="0.3">
      <c r="A39" s="2" t="s">
        <v>27</v>
      </c>
      <c r="B39" s="1" t="s">
        <v>362</v>
      </c>
    </row>
    <row r="40" spans="1:2" x14ac:dyDescent="0.3">
      <c r="A40" s="2" t="s">
        <v>28</v>
      </c>
      <c r="B40" s="1" t="s">
        <v>362</v>
      </c>
    </row>
    <row r="41" spans="1:2" x14ac:dyDescent="0.3">
      <c r="A41" s="2" t="s">
        <v>29</v>
      </c>
      <c r="B41" s="1" t="s">
        <v>362</v>
      </c>
    </row>
    <row r="42" spans="1:2" x14ac:dyDescent="0.3">
      <c r="A42" s="2" t="s">
        <v>30</v>
      </c>
      <c r="B42" s="1" t="s">
        <v>362</v>
      </c>
    </row>
    <row r="43" spans="1:2" x14ac:dyDescent="0.3">
      <c r="A43" s="2" t="s">
        <v>31</v>
      </c>
      <c r="B43" s="1" t="s">
        <v>362</v>
      </c>
    </row>
    <row r="44" spans="1:2" x14ac:dyDescent="0.3">
      <c r="A44" s="2" t="s">
        <v>32</v>
      </c>
      <c r="B44" s="1" t="s">
        <v>362</v>
      </c>
    </row>
    <row r="45" spans="1:2" x14ac:dyDescent="0.3">
      <c r="A45" s="2" t="s">
        <v>33</v>
      </c>
      <c r="B45" s="1" t="s">
        <v>362</v>
      </c>
    </row>
    <row r="46" spans="1:2" x14ac:dyDescent="0.3">
      <c r="A46" s="2" t="s">
        <v>34</v>
      </c>
      <c r="B46" s="1" t="s">
        <v>362</v>
      </c>
    </row>
    <row r="47" spans="1:2" x14ac:dyDescent="0.3">
      <c r="A47" s="2" t="s">
        <v>35</v>
      </c>
      <c r="B47" s="1" t="s">
        <v>362</v>
      </c>
    </row>
    <row r="48" spans="1:2" x14ac:dyDescent="0.3">
      <c r="A48" s="2" t="s">
        <v>36</v>
      </c>
      <c r="B48" s="1" t="s">
        <v>362</v>
      </c>
    </row>
    <row r="49" spans="1:2" x14ac:dyDescent="0.3">
      <c r="A49" s="2" t="s">
        <v>37</v>
      </c>
      <c r="B49" s="1" t="s">
        <v>362</v>
      </c>
    </row>
    <row r="50" spans="1:2" x14ac:dyDescent="0.3">
      <c r="A50" s="2" t="s">
        <v>38</v>
      </c>
      <c r="B50" s="1" t="s">
        <v>362</v>
      </c>
    </row>
    <row r="51" spans="1:2" x14ac:dyDescent="0.3">
      <c r="A51" s="2" t="s">
        <v>39</v>
      </c>
      <c r="B51" s="1" t="s">
        <v>362</v>
      </c>
    </row>
    <row r="52" spans="1:2" x14ac:dyDescent="0.3">
      <c r="A52" s="2" t="s">
        <v>40</v>
      </c>
      <c r="B52" s="1" t="s">
        <v>362</v>
      </c>
    </row>
    <row r="53" spans="1:2" x14ac:dyDescent="0.3">
      <c r="A53" s="2" t="s">
        <v>41</v>
      </c>
      <c r="B53" s="1" t="s">
        <v>362</v>
      </c>
    </row>
    <row r="54" spans="1:2" x14ac:dyDescent="0.3">
      <c r="A54" s="2" t="s">
        <v>42</v>
      </c>
      <c r="B54" s="1" t="s">
        <v>362</v>
      </c>
    </row>
    <row r="55" spans="1:2" x14ac:dyDescent="0.3">
      <c r="A55" s="2" t="s">
        <v>43</v>
      </c>
      <c r="B55" s="1" t="s">
        <v>362</v>
      </c>
    </row>
    <row r="56" spans="1:2" x14ac:dyDescent="0.3">
      <c r="A56" s="2" t="s">
        <v>44</v>
      </c>
      <c r="B56" s="1" t="s">
        <v>362</v>
      </c>
    </row>
    <row r="57" spans="1:2" x14ac:dyDescent="0.3">
      <c r="A57" s="2" t="s">
        <v>45</v>
      </c>
      <c r="B57" s="1" t="s">
        <v>362</v>
      </c>
    </row>
    <row r="58" spans="1:2" x14ac:dyDescent="0.3">
      <c r="A58" s="2" t="s">
        <v>46</v>
      </c>
      <c r="B58" s="1" t="s">
        <v>362</v>
      </c>
    </row>
    <row r="59" spans="1:2" x14ac:dyDescent="0.3">
      <c r="A59" s="2" t="s">
        <v>47</v>
      </c>
      <c r="B59" s="1" t="s">
        <v>362</v>
      </c>
    </row>
    <row r="60" spans="1:2" x14ac:dyDescent="0.3">
      <c r="A60" s="2" t="s">
        <v>48</v>
      </c>
      <c r="B60" s="1" t="s">
        <v>362</v>
      </c>
    </row>
    <row r="61" spans="1:2" x14ac:dyDescent="0.3">
      <c r="A61" s="2" t="s">
        <v>49</v>
      </c>
      <c r="B61" s="1" t="s">
        <v>362</v>
      </c>
    </row>
    <row r="62" spans="1:2" x14ac:dyDescent="0.3">
      <c r="A62" s="2" t="s">
        <v>50</v>
      </c>
      <c r="B62" s="1" t="s">
        <v>362</v>
      </c>
    </row>
    <row r="63" spans="1:2" x14ac:dyDescent="0.3">
      <c r="A63" s="2" t="s">
        <v>51</v>
      </c>
      <c r="B63" s="1" t="s">
        <v>362</v>
      </c>
    </row>
    <row r="64" spans="1:2" x14ac:dyDescent="0.3">
      <c r="A64" s="2" t="s">
        <v>52</v>
      </c>
      <c r="B64" s="1" t="s">
        <v>362</v>
      </c>
    </row>
    <row r="65" spans="1:2" x14ac:dyDescent="0.3">
      <c r="A65" s="2" t="s">
        <v>53</v>
      </c>
      <c r="B65" s="1" t="s">
        <v>362</v>
      </c>
    </row>
    <row r="66" spans="1:2" x14ac:dyDescent="0.3">
      <c r="A66" s="2" t="s">
        <v>54</v>
      </c>
      <c r="B66" s="1" t="s">
        <v>362</v>
      </c>
    </row>
    <row r="67" spans="1:2" x14ac:dyDescent="0.3">
      <c r="A67" s="2" t="s">
        <v>55</v>
      </c>
      <c r="B67" s="1" t="s">
        <v>362</v>
      </c>
    </row>
    <row r="68" spans="1:2" x14ac:dyDescent="0.3">
      <c r="A68" s="2" t="s">
        <v>56</v>
      </c>
      <c r="B68" s="1" t="s">
        <v>362</v>
      </c>
    </row>
    <row r="69" spans="1:2" x14ac:dyDescent="0.3">
      <c r="A69" s="2" t="s">
        <v>57</v>
      </c>
      <c r="B69" s="1" t="s">
        <v>362</v>
      </c>
    </row>
    <row r="70" spans="1:2" x14ac:dyDescent="0.3">
      <c r="A70" s="2" t="s">
        <v>58</v>
      </c>
      <c r="B70" s="1" t="s">
        <v>362</v>
      </c>
    </row>
    <row r="71" spans="1:2" x14ac:dyDescent="0.3">
      <c r="A71" s="2" t="s">
        <v>59</v>
      </c>
      <c r="B71" s="1" t="s">
        <v>362</v>
      </c>
    </row>
    <row r="72" spans="1:2" x14ac:dyDescent="0.3">
      <c r="A72" s="2" t="s">
        <v>60</v>
      </c>
      <c r="B72" s="1" t="s">
        <v>362</v>
      </c>
    </row>
    <row r="73" spans="1:2" x14ac:dyDescent="0.3">
      <c r="A73" s="2" t="s">
        <v>61</v>
      </c>
      <c r="B73" s="1" t="s">
        <v>362</v>
      </c>
    </row>
    <row r="74" spans="1:2" x14ac:dyDescent="0.3">
      <c r="A74" s="2" t="s">
        <v>62</v>
      </c>
      <c r="B74" s="1" t="s">
        <v>362</v>
      </c>
    </row>
    <row r="75" spans="1:2" x14ac:dyDescent="0.3">
      <c r="A75" s="2" t="s">
        <v>63</v>
      </c>
      <c r="B75" s="1" t="s">
        <v>362</v>
      </c>
    </row>
    <row r="76" spans="1:2" x14ac:dyDescent="0.3">
      <c r="A76" s="2" t="s">
        <v>64</v>
      </c>
      <c r="B76" s="1" t="s">
        <v>362</v>
      </c>
    </row>
    <row r="77" spans="1:2" x14ac:dyDescent="0.3">
      <c r="A77" s="2" t="s">
        <v>65</v>
      </c>
      <c r="B77" s="1" t="s">
        <v>362</v>
      </c>
    </row>
    <row r="78" spans="1:2" x14ac:dyDescent="0.3">
      <c r="A78" s="2" t="s">
        <v>66</v>
      </c>
      <c r="B78" s="1" t="s">
        <v>362</v>
      </c>
    </row>
    <row r="79" spans="1:2" x14ac:dyDescent="0.3">
      <c r="A79" s="2" t="s">
        <v>67</v>
      </c>
      <c r="B79" s="1" t="s">
        <v>362</v>
      </c>
    </row>
    <row r="80" spans="1:2" x14ac:dyDescent="0.3">
      <c r="A80" s="2" t="s">
        <v>68</v>
      </c>
      <c r="B80" s="1" t="s">
        <v>362</v>
      </c>
    </row>
    <row r="81" spans="1:2" x14ac:dyDescent="0.3">
      <c r="A81" s="2" t="s">
        <v>69</v>
      </c>
      <c r="B81" s="1" t="s">
        <v>362</v>
      </c>
    </row>
    <row r="82" spans="1:2" x14ac:dyDescent="0.3">
      <c r="A82" s="2" t="s">
        <v>70</v>
      </c>
      <c r="B82" s="1" t="s">
        <v>362</v>
      </c>
    </row>
    <row r="83" spans="1:2" x14ac:dyDescent="0.3">
      <c r="A83" s="2" t="s">
        <v>71</v>
      </c>
      <c r="B83" s="1" t="s">
        <v>362</v>
      </c>
    </row>
    <row r="84" spans="1:2" x14ac:dyDescent="0.3">
      <c r="A84" s="2" t="s">
        <v>72</v>
      </c>
      <c r="B84" s="1" t="s">
        <v>362</v>
      </c>
    </row>
    <row r="85" spans="1:2" x14ac:dyDescent="0.3">
      <c r="A85" s="2" t="s">
        <v>73</v>
      </c>
      <c r="B85" s="1" t="s">
        <v>362</v>
      </c>
    </row>
    <row r="86" spans="1:2" x14ac:dyDescent="0.3">
      <c r="A86" s="2" t="s">
        <v>74</v>
      </c>
      <c r="B86" s="1" t="s">
        <v>362</v>
      </c>
    </row>
    <row r="87" spans="1:2" x14ac:dyDescent="0.3">
      <c r="A87" s="2" t="s">
        <v>75</v>
      </c>
      <c r="B87" s="1" t="s">
        <v>362</v>
      </c>
    </row>
    <row r="88" spans="1:2" x14ac:dyDescent="0.3">
      <c r="A88" s="2" t="s">
        <v>76</v>
      </c>
      <c r="B88" s="1" t="s">
        <v>362</v>
      </c>
    </row>
    <row r="89" spans="1:2" x14ac:dyDescent="0.3">
      <c r="A89" s="2" t="s">
        <v>77</v>
      </c>
      <c r="B89" s="1" t="s">
        <v>362</v>
      </c>
    </row>
    <row r="90" spans="1:2" x14ac:dyDescent="0.3">
      <c r="A90" s="2" t="s">
        <v>78</v>
      </c>
      <c r="B90" s="1" t="s">
        <v>362</v>
      </c>
    </row>
    <row r="91" spans="1:2" x14ac:dyDescent="0.3">
      <c r="A91" s="2" t="s">
        <v>79</v>
      </c>
      <c r="B91" s="1" t="s">
        <v>362</v>
      </c>
    </row>
    <row r="92" spans="1:2" x14ac:dyDescent="0.3">
      <c r="A92" s="2" t="s">
        <v>80</v>
      </c>
      <c r="B92" s="1" t="s">
        <v>362</v>
      </c>
    </row>
    <row r="93" spans="1:2" x14ac:dyDescent="0.3">
      <c r="A93" s="2" t="s">
        <v>81</v>
      </c>
      <c r="B93" s="1" t="s">
        <v>362</v>
      </c>
    </row>
    <row r="94" spans="1:2" x14ac:dyDescent="0.3">
      <c r="A94" s="2" t="s">
        <v>82</v>
      </c>
      <c r="B94" s="1" t="s">
        <v>362</v>
      </c>
    </row>
    <row r="95" spans="1:2" x14ac:dyDescent="0.3">
      <c r="A95" s="2" t="s">
        <v>83</v>
      </c>
      <c r="B95" s="1" t="s">
        <v>362</v>
      </c>
    </row>
    <row r="96" spans="1:2" x14ac:dyDescent="0.3">
      <c r="A96" s="2" t="s">
        <v>84</v>
      </c>
      <c r="B96" s="1" t="s">
        <v>362</v>
      </c>
    </row>
    <row r="97" spans="1:2" x14ac:dyDescent="0.3">
      <c r="A97" s="2" t="s">
        <v>85</v>
      </c>
      <c r="B97" s="1" t="s">
        <v>362</v>
      </c>
    </row>
    <row r="98" spans="1:2" x14ac:dyDescent="0.3">
      <c r="A98" s="2" t="s">
        <v>86</v>
      </c>
      <c r="B98" s="1" t="s">
        <v>362</v>
      </c>
    </row>
    <row r="99" spans="1:2" x14ac:dyDescent="0.3">
      <c r="A99" s="2" t="s">
        <v>87</v>
      </c>
      <c r="B99" s="1" t="s">
        <v>362</v>
      </c>
    </row>
    <row r="100" spans="1:2" x14ac:dyDescent="0.3">
      <c r="A100" s="2" t="s">
        <v>88</v>
      </c>
      <c r="B100" s="1" t="s">
        <v>362</v>
      </c>
    </row>
    <row r="101" spans="1:2" x14ac:dyDescent="0.3">
      <c r="A101" s="2" t="s">
        <v>89</v>
      </c>
      <c r="B101" s="1" t="s">
        <v>362</v>
      </c>
    </row>
    <row r="102" spans="1:2" x14ac:dyDescent="0.3">
      <c r="A102" s="2" t="s">
        <v>90</v>
      </c>
      <c r="B102" s="1" t="s">
        <v>362</v>
      </c>
    </row>
    <row r="103" spans="1:2" x14ac:dyDescent="0.3">
      <c r="A103" s="2" t="s">
        <v>91</v>
      </c>
      <c r="B103" s="1" t="s">
        <v>362</v>
      </c>
    </row>
    <row r="104" spans="1:2" x14ac:dyDescent="0.3">
      <c r="A104" s="2" t="s">
        <v>92</v>
      </c>
      <c r="B104" s="1" t="s">
        <v>362</v>
      </c>
    </row>
    <row r="105" spans="1:2" x14ac:dyDescent="0.3">
      <c r="A105" s="2" t="s">
        <v>93</v>
      </c>
      <c r="B105" s="1" t="s">
        <v>362</v>
      </c>
    </row>
    <row r="106" spans="1:2" x14ac:dyDescent="0.3">
      <c r="A106" s="2" t="s">
        <v>94</v>
      </c>
      <c r="B106" s="1" t="s">
        <v>362</v>
      </c>
    </row>
    <row r="107" spans="1:2" x14ac:dyDescent="0.3">
      <c r="A107" s="2" t="s">
        <v>95</v>
      </c>
      <c r="B107" s="1" t="s">
        <v>362</v>
      </c>
    </row>
    <row r="108" spans="1:2" x14ac:dyDescent="0.3">
      <c r="A108" s="2" t="s">
        <v>96</v>
      </c>
      <c r="B108" s="1" t="s">
        <v>362</v>
      </c>
    </row>
    <row r="109" spans="1:2" x14ac:dyDescent="0.3">
      <c r="A109" s="2" t="s">
        <v>97</v>
      </c>
      <c r="B109" s="1" t="s">
        <v>362</v>
      </c>
    </row>
    <row r="110" spans="1:2" x14ac:dyDescent="0.3">
      <c r="A110" s="2" t="s">
        <v>98</v>
      </c>
      <c r="B110" s="1" t="s">
        <v>362</v>
      </c>
    </row>
    <row r="111" spans="1:2" x14ac:dyDescent="0.3">
      <c r="A111" s="2" t="s">
        <v>99</v>
      </c>
      <c r="B111" s="1" t="s">
        <v>362</v>
      </c>
    </row>
    <row r="112" spans="1:2" x14ac:dyDescent="0.3">
      <c r="A112" s="2" t="s">
        <v>100</v>
      </c>
      <c r="B112" s="1" t="s">
        <v>362</v>
      </c>
    </row>
    <row r="113" spans="1:2" x14ac:dyDescent="0.3">
      <c r="A113" s="2" t="s">
        <v>101</v>
      </c>
      <c r="B113" s="1" t="s">
        <v>362</v>
      </c>
    </row>
    <row r="114" spans="1:2" x14ac:dyDescent="0.3">
      <c r="A114" s="2" t="s">
        <v>102</v>
      </c>
      <c r="B114" s="1" t="s">
        <v>362</v>
      </c>
    </row>
    <row r="115" spans="1:2" x14ac:dyDescent="0.3">
      <c r="A115" s="2" t="s">
        <v>103</v>
      </c>
      <c r="B115" s="1" t="s">
        <v>362</v>
      </c>
    </row>
    <row r="116" spans="1:2" x14ac:dyDescent="0.3">
      <c r="A116" s="2" t="s">
        <v>104</v>
      </c>
      <c r="B116" s="1" t="s">
        <v>362</v>
      </c>
    </row>
    <row r="117" spans="1:2" x14ac:dyDescent="0.3">
      <c r="A117" s="2" t="s">
        <v>105</v>
      </c>
      <c r="B117" s="1" t="s">
        <v>362</v>
      </c>
    </row>
    <row r="118" spans="1:2" x14ac:dyDescent="0.3">
      <c r="A118" s="2" t="s">
        <v>106</v>
      </c>
      <c r="B118" s="1" t="s">
        <v>362</v>
      </c>
    </row>
    <row r="119" spans="1:2" x14ac:dyDescent="0.3">
      <c r="A119" s="2" t="s">
        <v>107</v>
      </c>
      <c r="B119" s="1" t="s">
        <v>362</v>
      </c>
    </row>
    <row r="120" spans="1:2" x14ac:dyDescent="0.3">
      <c r="A120" s="2" t="s">
        <v>108</v>
      </c>
      <c r="B120" s="1" t="s">
        <v>362</v>
      </c>
    </row>
    <row r="121" spans="1:2" x14ac:dyDescent="0.3">
      <c r="A121" s="2" t="s">
        <v>109</v>
      </c>
      <c r="B121" s="1" t="s">
        <v>362</v>
      </c>
    </row>
    <row r="122" spans="1:2" x14ac:dyDescent="0.3">
      <c r="A122" s="2" t="s">
        <v>110</v>
      </c>
      <c r="B122" s="1" t="s">
        <v>362</v>
      </c>
    </row>
    <row r="123" spans="1:2" x14ac:dyDescent="0.3">
      <c r="A123" s="2" t="s">
        <v>111</v>
      </c>
      <c r="B123" s="1" t="s">
        <v>362</v>
      </c>
    </row>
    <row r="124" spans="1:2" x14ac:dyDescent="0.3">
      <c r="A124" s="2" t="s">
        <v>112</v>
      </c>
      <c r="B124" s="1" t="s">
        <v>362</v>
      </c>
    </row>
    <row r="125" spans="1:2" x14ac:dyDescent="0.3">
      <c r="A125" s="2" t="s">
        <v>113</v>
      </c>
      <c r="B125" s="1" t="s">
        <v>362</v>
      </c>
    </row>
    <row r="126" spans="1:2" x14ac:dyDescent="0.3">
      <c r="A126" s="2" t="s">
        <v>114</v>
      </c>
      <c r="B126" s="1" t="s">
        <v>362</v>
      </c>
    </row>
    <row r="127" spans="1:2" x14ac:dyDescent="0.3">
      <c r="A127" s="2" t="s">
        <v>115</v>
      </c>
      <c r="B127" s="1" t="s">
        <v>362</v>
      </c>
    </row>
    <row r="128" spans="1:2" x14ac:dyDescent="0.3">
      <c r="A128" s="2" t="s">
        <v>116</v>
      </c>
      <c r="B128" s="1" t="s">
        <v>362</v>
      </c>
    </row>
    <row r="129" spans="1:2" x14ac:dyDescent="0.3">
      <c r="A129" s="2" t="s">
        <v>117</v>
      </c>
      <c r="B129" s="1" t="s">
        <v>362</v>
      </c>
    </row>
    <row r="130" spans="1:2" x14ac:dyDescent="0.3">
      <c r="A130" s="2" t="s">
        <v>118</v>
      </c>
      <c r="B130" s="1" t="s">
        <v>362</v>
      </c>
    </row>
    <row r="131" spans="1:2" x14ac:dyDescent="0.3">
      <c r="A131" s="2" t="s">
        <v>119</v>
      </c>
      <c r="B131" s="1" t="s">
        <v>362</v>
      </c>
    </row>
    <row r="132" spans="1:2" x14ac:dyDescent="0.3">
      <c r="A132" s="2" t="s">
        <v>120</v>
      </c>
      <c r="B132" s="1" t="s">
        <v>362</v>
      </c>
    </row>
    <row r="133" spans="1:2" x14ac:dyDescent="0.3">
      <c r="A133" s="2" t="s">
        <v>121</v>
      </c>
      <c r="B133" s="1" t="s">
        <v>362</v>
      </c>
    </row>
    <row r="134" spans="1:2" x14ac:dyDescent="0.3">
      <c r="A134" s="2" t="s">
        <v>122</v>
      </c>
      <c r="B134" s="1" t="s">
        <v>362</v>
      </c>
    </row>
    <row r="135" spans="1:2" x14ac:dyDescent="0.3">
      <c r="A135" s="2" t="s">
        <v>123</v>
      </c>
      <c r="B135" s="1" t="s">
        <v>362</v>
      </c>
    </row>
    <row r="136" spans="1:2" x14ac:dyDescent="0.3">
      <c r="A136" s="2" t="s">
        <v>124</v>
      </c>
      <c r="B136" s="1" t="s">
        <v>362</v>
      </c>
    </row>
    <row r="137" spans="1:2" x14ac:dyDescent="0.3">
      <c r="A137" s="2" t="s">
        <v>125</v>
      </c>
      <c r="B137" s="1" t="s">
        <v>362</v>
      </c>
    </row>
    <row r="138" spans="1:2" x14ac:dyDescent="0.3">
      <c r="A138" s="2" t="s">
        <v>126</v>
      </c>
      <c r="B138" s="1" t="s">
        <v>362</v>
      </c>
    </row>
    <row r="139" spans="1:2" x14ac:dyDescent="0.3">
      <c r="A139" s="2" t="s">
        <v>127</v>
      </c>
      <c r="B139" s="1" t="s">
        <v>362</v>
      </c>
    </row>
    <row r="140" spans="1:2" x14ac:dyDescent="0.3">
      <c r="A140" s="2" t="s">
        <v>128</v>
      </c>
      <c r="B140" s="1" t="s">
        <v>362</v>
      </c>
    </row>
    <row r="141" spans="1:2" x14ac:dyDescent="0.3">
      <c r="A141" s="2" t="s">
        <v>129</v>
      </c>
      <c r="B141" s="1" t="s">
        <v>362</v>
      </c>
    </row>
    <row r="142" spans="1:2" x14ac:dyDescent="0.3">
      <c r="A142" s="2" t="s">
        <v>130</v>
      </c>
      <c r="B142" s="1" t="s">
        <v>362</v>
      </c>
    </row>
    <row r="143" spans="1:2" x14ac:dyDescent="0.3">
      <c r="A143" s="2" t="s">
        <v>131</v>
      </c>
      <c r="B143" s="1" t="s">
        <v>362</v>
      </c>
    </row>
    <row r="144" spans="1:2" x14ac:dyDescent="0.3">
      <c r="A144" s="2" t="s">
        <v>132</v>
      </c>
      <c r="B144" s="1" t="s">
        <v>362</v>
      </c>
    </row>
    <row r="145" spans="1:2" x14ac:dyDescent="0.3">
      <c r="A145" s="2" t="s">
        <v>133</v>
      </c>
      <c r="B145" s="1" t="s">
        <v>362</v>
      </c>
    </row>
    <row r="146" spans="1:2" x14ac:dyDescent="0.3">
      <c r="A146" s="2" t="s">
        <v>134</v>
      </c>
      <c r="B146" s="1" t="s">
        <v>362</v>
      </c>
    </row>
    <row r="147" spans="1:2" x14ac:dyDescent="0.3">
      <c r="A147" s="2" t="s">
        <v>135</v>
      </c>
      <c r="B147" s="1" t="s">
        <v>362</v>
      </c>
    </row>
    <row r="148" spans="1:2" x14ac:dyDescent="0.3">
      <c r="A148" s="2" t="s">
        <v>136</v>
      </c>
      <c r="B148" s="1" t="s">
        <v>362</v>
      </c>
    </row>
    <row r="149" spans="1:2" x14ac:dyDescent="0.3">
      <c r="A149" s="2" t="s">
        <v>137</v>
      </c>
      <c r="B149" s="1" t="s">
        <v>362</v>
      </c>
    </row>
    <row r="150" spans="1:2" x14ac:dyDescent="0.3">
      <c r="A150" s="2" t="s">
        <v>138</v>
      </c>
      <c r="B150" s="1" t="s">
        <v>362</v>
      </c>
    </row>
    <row r="151" spans="1:2" x14ac:dyDescent="0.3">
      <c r="A151" s="2" t="s">
        <v>139</v>
      </c>
      <c r="B151" s="1" t="s">
        <v>362</v>
      </c>
    </row>
    <row r="152" spans="1:2" x14ac:dyDescent="0.3">
      <c r="A152" s="2" t="s">
        <v>140</v>
      </c>
      <c r="B152" s="1" t="s">
        <v>362</v>
      </c>
    </row>
    <row r="153" spans="1:2" x14ac:dyDescent="0.3">
      <c r="A153" s="2" t="s">
        <v>141</v>
      </c>
      <c r="B153" s="1" t="s">
        <v>362</v>
      </c>
    </row>
    <row r="154" spans="1:2" x14ac:dyDescent="0.3">
      <c r="A154" s="2" t="s">
        <v>142</v>
      </c>
      <c r="B154" s="1" t="s">
        <v>362</v>
      </c>
    </row>
    <row r="155" spans="1:2" x14ac:dyDescent="0.3">
      <c r="A155" s="2" t="s">
        <v>143</v>
      </c>
      <c r="B155" s="1" t="s">
        <v>362</v>
      </c>
    </row>
    <row r="156" spans="1:2" x14ac:dyDescent="0.3">
      <c r="A156" s="2" t="s">
        <v>144</v>
      </c>
      <c r="B156" s="1" t="s">
        <v>362</v>
      </c>
    </row>
    <row r="157" spans="1:2" x14ac:dyDescent="0.3">
      <c r="A157" s="2" t="s">
        <v>145</v>
      </c>
      <c r="B157" s="1" t="s">
        <v>362</v>
      </c>
    </row>
    <row r="158" spans="1:2" x14ac:dyDescent="0.3">
      <c r="A158" s="2" t="s">
        <v>146</v>
      </c>
      <c r="B158" s="1" t="s">
        <v>362</v>
      </c>
    </row>
    <row r="159" spans="1:2" x14ac:dyDescent="0.3">
      <c r="A159" s="2" t="s">
        <v>147</v>
      </c>
      <c r="B159" s="1" t="s">
        <v>362</v>
      </c>
    </row>
    <row r="160" spans="1:2" x14ac:dyDescent="0.3">
      <c r="A160" s="2" t="s">
        <v>148</v>
      </c>
      <c r="B160" s="1" t="s">
        <v>362</v>
      </c>
    </row>
    <row r="161" spans="1:2" x14ac:dyDescent="0.3">
      <c r="A161" s="2" t="s">
        <v>149</v>
      </c>
      <c r="B161" s="1" t="s">
        <v>362</v>
      </c>
    </row>
    <row r="162" spans="1:2" x14ac:dyDescent="0.3">
      <c r="A162" s="2" t="s">
        <v>150</v>
      </c>
      <c r="B162" s="1" t="s">
        <v>362</v>
      </c>
    </row>
    <row r="163" spans="1:2" x14ac:dyDescent="0.3">
      <c r="A163" s="2" t="s">
        <v>151</v>
      </c>
      <c r="B163" s="1" t="s">
        <v>362</v>
      </c>
    </row>
    <row r="164" spans="1:2" x14ac:dyDescent="0.3">
      <c r="A164" s="2" t="s">
        <v>152</v>
      </c>
      <c r="B164" s="1" t="s">
        <v>362</v>
      </c>
    </row>
    <row r="165" spans="1:2" x14ac:dyDescent="0.3">
      <c r="A165" s="2" t="s">
        <v>153</v>
      </c>
      <c r="B165" s="1" t="s">
        <v>362</v>
      </c>
    </row>
    <row r="166" spans="1:2" x14ac:dyDescent="0.3">
      <c r="A166" s="2" t="s">
        <v>154</v>
      </c>
      <c r="B166" s="1" t="s">
        <v>362</v>
      </c>
    </row>
    <row r="167" spans="1:2" x14ac:dyDescent="0.3">
      <c r="A167" s="2" t="s">
        <v>155</v>
      </c>
      <c r="B167" s="1" t="s">
        <v>362</v>
      </c>
    </row>
    <row r="168" spans="1:2" x14ac:dyDescent="0.3">
      <c r="A168" s="2" t="s">
        <v>156</v>
      </c>
      <c r="B168" s="1" t="s">
        <v>362</v>
      </c>
    </row>
    <row r="169" spans="1:2" x14ac:dyDescent="0.3">
      <c r="A169" s="2" t="s">
        <v>157</v>
      </c>
      <c r="B169" s="1" t="s">
        <v>362</v>
      </c>
    </row>
    <row r="170" spans="1:2" x14ac:dyDescent="0.3">
      <c r="A170" s="2" t="s">
        <v>158</v>
      </c>
      <c r="B170" s="1" t="s">
        <v>362</v>
      </c>
    </row>
    <row r="171" spans="1:2" x14ac:dyDescent="0.3">
      <c r="A171" s="2" t="s">
        <v>159</v>
      </c>
      <c r="B171" s="1" t="s">
        <v>362</v>
      </c>
    </row>
    <row r="172" spans="1:2" x14ac:dyDescent="0.3">
      <c r="A172" s="2" t="s">
        <v>160</v>
      </c>
      <c r="B172" s="1" t="s">
        <v>362</v>
      </c>
    </row>
    <row r="173" spans="1:2" x14ac:dyDescent="0.3">
      <c r="A173" s="2" t="s">
        <v>161</v>
      </c>
      <c r="B173" s="1" t="s">
        <v>362</v>
      </c>
    </row>
    <row r="174" spans="1:2" x14ac:dyDescent="0.3">
      <c r="A174" s="2" t="s">
        <v>162</v>
      </c>
      <c r="B174" s="1" t="s">
        <v>362</v>
      </c>
    </row>
    <row r="175" spans="1:2" x14ac:dyDescent="0.3">
      <c r="A175" s="2" t="s">
        <v>163</v>
      </c>
      <c r="B175" s="1" t="s">
        <v>362</v>
      </c>
    </row>
    <row r="176" spans="1:2" x14ac:dyDescent="0.3">
      <c r="A176" s="2" t="s">
        <v>164</v>
      </c>
      <c r="B176" s="1" t="s">
        <v>362</v>
      </c>
    </row>
    <row r="177" spans="1:2" x14ac:dyDescent="0.3">
      <c r="A177" s="2" t="s">
        <v>165</v>
      </c>
      <c r="B177" s="1" t="s">
        <v>362</v>
      </c>
    </row>
    <row r="178" spans="1:2" x14ac:dyDescent="0.3">
      <c r="A178" s="2" t="s">
        <v>166</v>
      </c>
      <c r="B178" s="1" t="s">
        <v>362</v>
      </c>
    </row>
    <row r="179" spans="1:2" x14ac:dyDescent="0.3">
      <c r="A179" s="2" t="s">
        <v>167</v>
      </c>
      <c r="B179" s="1" t="s">
        <v>362</v>
      </c>
    </row>
    <row r="180" spans="1:2" x14ac:dyDescent="0.3">
      <c r="A180" s="2" t="s">
        <v>168</v>
      </c>
      <c r="B180" s="1" t="s">
        <v>362</v>
      </c>
    </row>
    <row r="181" spans="1:2" x14ac:dyDescent="0.3">
      <c r="A181" s="2" t="s">
        <v>169</v>
      </c>
      <c r="B181" s="1" t="s">
        <v>362</v>
      </c>
    </row>
    <row r="182" spans="1:2" x14ac:dyDescent="0.3">
      <c r="A182" s="2" t="s">
        <v>170</v>
      </c>
      <c r="B182" s="1" t="s">
        <v>362</v>
      </c>
    </row>
    <row r="183" spans="1:2" x14ac:dyDescent="0.3">
      <c r="A183" s="2" t="s">
        <v>171</v>
      </c>
      <c r="B183" s="1" t="s">
        <v>362</v>
      </c>
    </row>
    <row r="184" spans="1:2" x14ac:dyDescent="0.3">
      <c r="A184" s="2" t="s">
        <v>172</v>
      </c>
      <c r="B184" s="1" t="s">
        <v>362</v>
      </c>
    </row>
    <row r="185" spans="1:2" x14ac:dyDescent="0.3">
      <c r="A185" s="2" t="s">
        <v>173</v>
      </c>
      <c r="B185" s="1" t="s">
        <v>362</v>
      </c>
    </row>
    <row r="186" spans="1:2" x14ac:dyDescent="0.3">
      <c r="A186" s="2" t="s">
        <v>174</v>
      </c>
      <c r="B186" s="1" t="s">
        <v>362</v>
      </c>
    </row>
    <row r="187" spans="1:2" x14ac:dyDescent="0.3">
      <c r="A187" s="2" t="s">
        <v>175</v>
      </c>
      <c r="B187" s="1" t="s">
        <v>362</v>
      </c>
    </row>
    <row r="188" spans="1:2" x14ac:dyDescent="0.3">
      <c r="A188" s="2" t="s">
        <v>176</v>
      </c>
      <c r="B188" s="1" t="s">
        <v>362</v>
      </c>
    </row>
    <row r="189" spans="1:2" x14ac:dyDescent="0.3">
      <c r="A189" s="2" t="s">
        <v>177</v>
      </c>
      <c r="B189" s="1" t="s">
        <v>362</v>
      </c>
    </row>
    <row r="190" spans="1:2" x14ac:dyDescent="0.3">
      <c r="A190" s="2" t="s">
        <v>178</v>
      </c>
      <c r="B190" s="1" t="s">
        <v>362</v>
      </c>
    </row>
    <row r="191" spans="1:2" x14ac:dyDescent="0.3">
      <c r="A191" s="2" t="s">
        <v>179</v>
      </c>
      <c r="B191" s="1" t="s">
        <v>362</v>
      </c>
    </row>
    <row r="192" spans="1:2" x14ac:dyDescent="0.3">
      <c r="A192" s="2" t="s">
        <v>180</v>
      </c>
      <c r="B192" s="1" t="s">
        <v>362</v>
      </c>
    </row>
    <row r="193" spans="1:2" x14ac:dyDescent="0.3">
      <c r="A193" s="2" t="s">
        <v>181</v>
      </c>
      <c r="B193" s="1" t="s">
        <v>362</v>
      </c>
    </row>
    <row r="194" spans="1:2" x14ac:dyDescent="0.3">
      <c r="A194" s="2" t="s">
        <v>182</v>
      </c>
      <c r="B194" s="1" t="s">
        <v>362</v>
      </c>
    </row>
    <row r="195" spans="1:2" x14ac:dyDescent="0.3">
      <c r="A195" s="2" t="s">
        <v>183</v>
      </c>
      <c r="B195" s="1" t="s">
        <v>362</v>
      </c>
    </row>
    <row r="196" spans="1:2" x14ac:dyDescent="0.3">
      <c r="A196" s="2" t="s">
        <v>184</v>
      </c>
      <c r="B196" s="1" t="s">
        <v>362</v>
      </c>
    </row>
    <row r="197" spans="1:2" x14ac:dyDescent="0.3">
      <c r="A197" s="2" t="s">
        <v>185</v>
      </c>
      <c r="B197" s="1" t="s">
        <v>362</v>
      </c>
    </row>
    <row r="198" spans="1:2" x14ac:dyDescent="0.3">
      <c r="A198" s="2" t="s">
        <v>186</v>
      </c>
      <c r="B198" s="1" t="s">
        <v>362</v>
      </c>
    </row>
    <row r="199" spans="1:2" x14ac:dyDescent="0.3">
      <c r="A199" s="2" t="s">
        <v>187</v>
      </c>
      <c r="B199" s="1" t="s">
        <v>362</v>
      </c>
    </row>
    <row r="200" spans="1:2" x14ac:dyDescent="0.3">
      <c r="A200" s="2" t="s">
        <v>188</v>
      </c>
      <c r="B200" s="1" t="s">
        <v>362</v>
      </c>
    </row>
    <row r="201" spans="1:2" x14ac:dyDescent="0.3">
      <c r="A201" s="2" t="s">
        <v>189</v>
      </c>
      <c r="B201" s="1" t="s">
        <v>362</v>
      </c>
    </row>
    <row r="202" spans="1:2" x14ac:dyDescent="0.3">
      <c r="A202" s="2" t="s">
        <v>190</v>
      </c>
      <c r="B202" s="1" t="s">
        <v>362</v>
      </c>
    </row>
    <row r="203" spans="1:2" x14ac:dyDescent="0.3">
      <c r="A203" s="2" t="s">
        <v>191</v>
      </c>
      <c r="B203" s="1" t="s">
        <v>362</v>
      </c>
    </row>
    <row r="204" spans="1:2" x14ac:dyDescent="0.3">
      <c r="A204" s="2" t="s">
        <v>192</v>
      </c>
      <c r="B204" s="1" t="s">
        <v>362</v>
      </c>
    </row>
    <row r="205" spans="1:2" x14ac:dyDescent="0.3">
      <c r="A205" s="2" t="s">
        <v>193</v>
      </c>
      <c r="B205" s="1" t="s">
        <v>362</v>
      </c>
    </row>
    <row r="206" spans="1:2" x14ac:dyDescent="0.3">
      <c r="A206" s="2" t="s">
        <v>194</v>
      </c>
      <c r="B206" s="1" t="s">
        <v>362</v>
      </c>
    </row>
    <row r="207" spans="1:2" x14ac:dyDescent="0.3">
      <c r="A207" s="2" t="s">
        <v>195</v>
      </c>
      <c r="B207" s="1" t="s">
        <v>362</v>
      </c>
    </row>
    <row r="208" spans="1:2" x14ac:dyDescent="0.3">
      <c r="A208" s="2" t="s">
        <v>196</v>
      </c>
      <c r="B208" s="1" t="s">
        <v>362</v>
      </c>
    </row>
    <row r="209" spans="1:2" x14ac:dyDescent="0.3">
      <c r="A209" s="2" t="s">
        <v>197</v>
      </c>
      <c r="B209" s="1" t="s">
        <v>362</v>
      </c>
    </row>
    <row r="210" spans="1:2" x14ac:dyDescent="0.3">
      <c r="A210" s="2" t="s">
        <v>198</v>
      </c>
      <c r="B210" s="1" t="s">
        <v>362</v>
      </c>
    </row>
    <row r="211" spans="1:2" x14ac:dyDescent="0.3">
      <c r="A211" s="2" t="s">
        <v>199</v>
      </c>
      <c r="B211" s="1" t="s">
        <v>362</v>
      </c>
    </row>
    <row r="212" spans="1:2" x14ac:dyDescent="0.3">
      <c r="A212" s="2" t="s">
        <v>200</v>
      </c>
      <c r="B212" s="1" t="s">
        <v>362</v>
      </c>
    </row>
    <row r="213" spans="1:2" x14ac:dyDescent="0.3">
      <c r="A213" s="2" t="s">
        <v>201</v>
      </c>
      <c r="B213" s="1" t="s">
        <v>362</v>
      </c>
    </row>
    <row r="214" spans="1:2" x14ac:dyDescent="0.3">
      <c r="A214" s="2" t="s">
        <v>202</v>
      </c>
      <c r="B214" s="1" t="s">
        <v>362</v>
      </c>
    </row>
    <row r="215" spans="1:2" x14ac:dyDescent="0.3">
      <c r="A215" s="2" t="s">
        <v>203</v>
      </c>
      <c r="B215" s="1" t="s">
        <v>362</v>
      </c>
    </row>
    <row r="216" spans="1:2" x14ac:dyDescent="0.3">
      <c r="A216" s="2" t="s">
        <v>204</v>
      </c>
      <c r="B216" s="1" t="s">
        <v>362</v>
      </c>
    </row>
    <row r="217" spans="1:2" x14ac:dyDescent="0.3">
      <c r="A217" s="2" t="s">
        <v>205</v>
      </c>
      <c r="B217" s="1" t="s">
        <v>362</v>
      </c>
    </row>
    <row r="218" spans="1:2" x14ac:dyDescent="0.3">
      <c r="A218" s="2" t="s">
        <v>206</v>
      </c>
      <c r="B218" s="1" t="s">
        <v>362</v>
      </c>
    </row>
    <row r="219" spans="1:2" x14ac:dyDescent="0.3">
      <c r="A219" s="2" t="s">
        <v>207</v>
      </c>
      <c r="B219" s="1" t="s">
        <v>362</v>
      </c>
    </row>
    <row r="220" spans="1:2" x14ac:dyDescent="0.3">
      <c r="A220" s="2" t="s">
        <v>208</v>
      </c>
      <c r="B220" s="1" t="s">
        <v>362</v>
      </c>
    </row>
    <row r="221" spans="1:2" x14ac:dyDescent="0.3">
      <c r="A221" s="2" t="s">
        <v>209</v>
      </c>
      <c r="B221" s="1" t="s">
        <v>362</v>
      </c>
    </row>
    <row r="222" spans="1:2" x14ac:dyDescent="0.3">
      <c r="A222" s="2" t="s">
        <v>210</v>
      </c>
      <c r="B222" s="1" t="s">
        <v>362</v>
      </c>
    </row>
    <row r="223" spans="1:2" x14ac:dyDescent="0.3">
      <c r="A223" s="2" t="s">
        <v>211</v>
      </c>
      <c r="B223" s="1" t="s">
        <v>362</v>
      </c>
    </row>
    <row r="224" spans="1:2" x14ac:dyDescent="0.3">
      <c r="A224" s="2" t="s">
        <v>212</v>
      </c>
      <c r="B224" s="1" t="s">
        <v>362</v>
      </c>
    </row>
    <row r="225" spans="1:2" x14ac:dyDescent="0.3">
      <c r="A225" s="2" t="s">
        <v>213</v>
      </c>
      <c r="B225" s="1" t="s">
        <v>362</v>
      </c>
    </row>
    <row r="226" spans="1:2" x14ac:dyDescent="0.3">
      <c r="A226" s="2" t="s">
        <v>214</v>
      </c>
      <c r="B226" s="1" t="s">
        <v>362</v>
      </c>
    </row>
    <row r="227" spans="1:2" x14ac:dyDescent="0.3">
      <c r="A227" s="2" t="s">
        <v>215</v>
      </c>
      <c r="B227" s="1" t="s">
        <v>362</v>
      </c>
    </row>
    <row r="228" spans="1:2" x14ac:dyDescent="0.3">
      <c r="A228" s="2" t="s">
        <v>216</v>
      </c>
      <c r="B228" s="1" t="s">
        <v>362</v>
      </c>
    </row>
    <row r="229" spans="1:2" x14ac:dyDescent="0.3">
      <c r="A229" s="2" t="s">
        <v>217</v>
      </c>
      <c r="B229" s="1" t="s">
        <v>362</v>
      </c>
    </row>
    <row r="230" spans="1:2" x14ac:dyDescent="0.3">
      <c r="A230" s="2" t="s">
        <v>218</v>
      </c>
      <c r="B230" s="1" t="s">
        <v>362</v>
      </c>
    </row>
    <row r="231" spans="1:2" x14ac:dyDescent="0.3">
      <c r="A231" s="2" t="s">
        <v>219</v>
      </c>
      <c r="B231" s="1" t="s">
        <v>362</v>
      </c>
    </row>
    <row r="232" spans="1:2" x14ac:dyDescent="0.3">
      <c r="A232" s="2" t="s">
        <v>220</v>
      </c>
      <c r="B232" s="1" t="s">
        <v>362</v>
      </c>
    </row>
    <row r="233" spans="1:2" x14ac:dyDescent="0.3">
      <c r="A233" s="2" t="s">
        <v>221</v>
      </c>
      <c r="B233" s="1" t="s">
        <v>362</v>
      </c>
    </row>
    <row r="234" spans="1:2" x14ac:dyDescent="0.3">
      <c r="A234" s="2" t="s">
        <v>222</v>
      </c>
      <c r="B234" s="1" t="s">
        <v>362</v>
      </c>
    </row>
    <row r="235" spans="1:2" x14ac:dyDescent="0.3">
      <c r="A235" s="2" t="s">
        <v>223</v>
      </c>
      <c r="B235" s="1" t="s">
        <v>362</v>
      </c>
    </row>
    <row r="236" spans="1:2" x14ac:dyDescent="0.3">
      <c r="A236" s="2" t="s">
        <v>224</v>
      </c>
      <c r="B236" s="1" t="s">
        <v>362</v>
      </c>
    </row>
    <row r="237" spans="1:2" x14ac:dyDescent="0.3">
      <c r="A237" s="2" t="s">
        <v>225</v>
      </c>
      <c r="B237" s="1" t="s">
        <v>362</v>
      </c>
    </row>
    <row r="238" spans="1:2" x14ac:dyDescent="0.3">
      <c r="A238" s="2" t="s">
        <v>226</v>
      </c>
      <c r="B238" s="1" t="s">
        <v>362</v>
      </c>
    </row>
    <row r="239" spans="1:2" x14ac:dyDescent="0.3">
      <c r="A239" s="2" t="s">
        <v>227</v>
      </c>
      <c r="B239" s="1" t="s">
        <v>362</v>
      </c>
    </row>
    <row r="240" spans="1:2" x14ac:dyDescent="0.3">
      <c r="A240" s="2" t="s">
        <v>228</v>
      </c>
      <c r="B240" s="1" t="s">
        <v>362</v>
      </c>
    </row>
    <row r="241" spans="1:2" x14ac:dyDescent="0.3">
      <c r="A241" s="2" t="s">
        <v>229</v>
      </c>
      <c r="B241" s="1" t="s">
        <v>362</v>
      </c>
    </row>
    <row r="242" spans="1:2" x14ac:dyDescent="0.3">
      <c r="A242" s="2" t="s">
        <v>230</v>
      </c>
      <c r="B242" s="1" t="s">
        <v>362</v>
      </c>
    </row>
    <row r="243" spans="1:2" x14ac:dyDescent="0.3">
      <c r="A243" s="2" t="s">
        <v>231</v>
      </c>
      <c r="B243" s="1" t="s">
        <v>362</v>
      </c>
    </row>
    <row r="244" spans="1:2" x14ac:dyDescent="0.3">
      <c r="A244" s="2" t="s">
        <v>232</v>
      </c>
      <c r="B244" s="1" t="s">
        <v>362</v>
      </c>
    </row>
    <row r="245" spans="1:2" x14ac:dyDescent="0.3">
      <c r="A245" s="2" t="s">
        <v>233</v>
      </c>
      <c r="B245" s="1" t="s">
        <v>362</v>
      </c>
    </row>
    <row r="246" spans="1:2" x14ac:dyDescent="0.3">
      <c r="A246" s="2" t="s">
        <v>234</v>
      </c>
      <c r="B246" s="1" t="s">
        <v>362</v>
      </c>
    </row>
    <row r="247" spans="1:2" x14ac:dyDescent="0.3">
      <c r="A247" s="2" t="s">
        <v>235</v>
      </c>
      <c r="B247" s="1" t="s">
        <v>362</v>
      </c>
    </row>
    <row r="248" spans="1:2" x14ac:dyDescent="0.3">
      <c r="A248" s="2" t="s">
        <v>236</v>
      </c>
      <c r="B248" s="1" t="s">
        <v>362</v>
      </c>
    </row>
    <row r="249" spans="1:2" x14ac:dyDescent="0.3">
      <c r="A249" s="2" t="s">
        <v>237</v>
      </c>
      <c r="B249" s="1" t="s">
        <v>362</v>
      </c>
    </row>
    <row r="250" spans="1:2" x14ac:dyDescent="0.3">
      <c r="A250" s="2" t="s">
        <v>238</v>
      </c>
      <c r="B250" s="1" t="s">
        <v>362</v>
      </c>
    </row>
    <row r="251" spans="1:2" x14ac:dyDescent="0.3">
      <c r="A251" s="2" t="s">
        <v>239</v>
      </c>
      <c r="B251" s="1" t="s">
        <v>362</v>
      </c>
    </row>
    <row r="252" spans="1:2" x14ac:dyDescent="0.3">
      <c r="A252" s="2" t="s">
        <v>240</v>
      </c>
      <c r="B252" s="1" t="s">
        <v>362</v>
      </c>
    </row>
    <row r="253" spans="1:2" x14ac:dyDescent="0.3">
      <c r="A253" s="2" t="s">
        <v>251</v>
      </c>
      <c r="B253" s="1" t="s">
        <v>362</v>
      </c>
    </row>
    <row r="254" spans="1:2" x14ac:dyDescent="0.3">
      <c r="A254" s="2" t="s">
        <v>252</v>
      </c>
      <c r="B254" s="1" t="s">
        <v>362</v>
      </c>
    </row>
    <row r="255" spans="1:2" x14ac:dyDescent="0.3">
      <c r="A255" s="2" t="s">
        <v>253</v>
      </c>
      <c r="B255" s="1" t="s">
        <v>362</v>
      </c>
    </row>
    <row r="256" spans="1:2" x14ac:dyDescent="0.3">
      <c r="A256" s="2" t="s">
        <v>254</v>
      </c>
      <c r="B256" s="1" t="s">
        <v>362</v>
      </c>
    </row>
    <row r="257" spans="1:2" x14ac:dyDescent="0.3">
      <c r="A257" s="2" t="s">
        <v>255</v>
      </c>
      <c r="B257" s="1" t="s">
        <v>362</v>
      </c>
    </row>
    <row r="258" spans="1:2" x14ac:dyDescent="0.3">
      <c r="A258" s="2" t="s">
        <v>256</v>
      </c>
      <c r="B258" s="1" t="s">
        <v>362</v>
      </c>
    </row>
    <row r="259" spans="1:2" x14ac:dyDescent="0.3">
      <c r="A259" s="2" t="s">
        <v>257</v>
      </c>
      <c r="B259" s="1" t="s">
        <v>362</v>
      </c>
    </row>
    <row r="260" spans="1:2" x14ac:dyDescent="0.3">
      <c r="A260" s="2" t="s">
        <v>258</v>
      </c>
      <c r="B260" s="1" t="s">
        <v>362</v>
      </c>
    </row>
    <row r="261" spans="1:2" x14ac:dyDescent="0.3">
      <c r="A261" s="2" t="s">
        <v>259</v>
      </c>
      <c r="B261" s="1" t="s">
        <v>362</v>
      </c>
    </row>
    <row r="262" spans="1:2" x14ac:dyDescent="0.3">
      <c r="A262" s="2" t="s">
        <v>260</v>
      </c>
      <c r="B262" s="1" t="s">
        <v>362</v>
      </c>
    </row>
    <row r="263" spans="1:2" x14ac:dyDescent="0.3">
      <c r="A263" s="2" t="s">
        <v>261</v>
      </c>
      <c r="B263" s="1" t="s">
        <v>362</v>
      </c>
    </row>
    <row r="264" spans="1:2" x14ac:dyDescent="0.3">
      <c r="A264" s="2" t="s">
        <v>262</v>
      </c>
      <c r="B264" s="1" t="s">
        <v>362</v>
      </c>
    </row>
    <row r="265" spans="1:2" x14ac:dyDescent="0.3">
      <c r="A265" s="2" t="s">
        <v>263</v>
      </c>
      <c r="B265" s="1" t="s">
        <v>362</v>
      </c>
    </row>
    <row r="266" spans="1:2" x14ac:dyDescent="0.3">
      <c r="A266" s="2" t="s">
        <v>264</v>
      </c>
      <c r="B266" s="1" t="s">
        <v>362</v>
      </c>
    </row>
    <row r="267" spans="1:2" x14ac:dyDescent="0.3">
      <c r="A267" s="2" t="s">
        <v>265</v>
      </c>
      <c r="B267" s="1" t="s">
        <v>362</v>
      </c>
    </row>
    <row r="268" spans="1:2" x14ac:dyDescent="0.3">
      <c r="A268" s="2" t="s">
        <v>266</v>
      </c>
      <c r="B268" s="1" t="s">
        <v>362</v>
      </c>
    </row>
    <row r="269" spans="1:2" x14ac:dyDescent="0.3">
      <c r="A269" s="2" t="s">
        <v>267</v>
      </c>
      <c r="B269" s="1" t="s">
        <v>362</v>
      </c>
    </row>
    <row r="270" spans="1:2" x14ac:dyDescent="0.3">
      <c r="A270" s="2" t="s">
        <v>268</v>
      </c>
      <c r="B270" s="1" t="s">
        <v>362</v>
      </c>
    </row>
    <row r="271" spans="1:2" x14ac:dyDescent="0.3">
      <c r="A271" s="2" t="s">
        <v>269</v>
      </c>
      <c r="B271" s="1" t="s">
        <v>362</v>
      </c>
    </row>
    <row r="272" spans="1:2" x14ac:dyDescent="0.3">
      <c r="A272" s="2" t="s">
        <v>270</v>
      </c>
      <c r="B272" s="1" t="s">
        <v>362</v>
      </c>
    </row>
    <row r="273" spans="1:2" x14ac:dyDescent="0.3">
      <c r="A273" s="2" t="s">
        <v>271</v>
      </c>
      <c r="B273" s="1" t="s">
        <v>362</v>
      </c>
    </row>
    <row r="274" spans="1:2" x14ac:dyDescent="0.3">
      <c r="A274" s="2" t="s">
        <v>272</v>
      </c>
      <c r="B274" s="1" t="s">
        <v>362</v>
      </c>
    </row>
    <row r="275" spans="1:2" x14ac:dyDescent="0.3">
      <c r="A275" s="2" t="s">
        <v>273</v>
      </c>
      <c r="B275" s="1" t="s">
        <v>362</v>
      </c>
    </row>
    <row r="276" spans="1:2" x14ac:dyDescent="0.3">
      <c r="A276" s="2" t="s">
        <v>274</v>
      </c>
      <c r="B276" s="1" t="s">
        <v>362</v>
      </c>
    </row>
    <row r="277" spans="1:2" x14ac:dyDescent="0.3">
      <c r="A277" s="2" t="s">
        <v>275</v>
      </c>
      <c r="B277" s="1" t="s">
        <v>362</v>
      </c>
    </row>
    <row r="278" spans="1:2" x14ac:dyDescent="0.3">
      <c r="A278" s="2" t="s">
        <v>276</v>
      </c>
      <c r="B278" s="1" t="s">
        <v>362</v>
      </c>
    </row>
    <row r="279" spans="1:2" x14ac:dyDescent="0.3">
      <c r="A279" s="2" t="s">
        <v>277</v>
      </c>
      <c r="B279" s="1" t="s">
        <v>362</v>
      </c>
    </row>
    <row r="280" spans="1:2" x14ac:dyDescent="0.3">
      <c r="A280" s="2" t="s">
        <v>278</v>
      </c>
      <c r="B280" s="1" t="s">
        <v>362</v>
      </c>
    </row>
    <row r="281" spans="1:2" x14ac:dyDescent="0.3">
      <c r="A281" s="2" t="s">
        <v>279</v>
      </c>
      <c r="B281" s="1" t="s">
        <v>362</v>
      </c>
    </row>
    <row r="282" spans="1:2" x14ac:dyDescent="0.3">
      <c r="A282" s="2" t="s">
        <v>280</v>
      </c>
      <c r="B282" s="1" t="s">
        <v>362</v>
      </c>
    </row>
    <row r="283" spans="1:2" x14ac:dyDescent="0.3">
      <c r="A283" s="2" t="s">
        <v>281</v>
      </c>
      <c r="B283" s="1" t="s">
        <v>362</v>
      </c>
    </row>
    <row r="284" spans="1:2" x14ac:dyDescent="0.3">
      <c r="A284" s="2" t="s">
        <v>282</v>
      </c>
      <c r="B284" s="1" t="s">
        <v>362</v>
      </c>
    </row>
    <row r="285" spans="1:2" x14ac:dyDescent="0.3">
      <c r="A285" s="2" t="s">
        <v>283</v>
      </c>
      <c r="B285" s="1" t="s">
        <v>362</v>
      </c>
    </row>
    <row r="286" spans="1:2" x14ac:dyDescent="0.3">
      <c r="A286" s="2" t="s">
        <v>284</v>
      </c>
      <c r="B286" s="1" t="s">
        <v>362</v>
      </c>
    </row>
    <row r="287" spans="1:2" x14ac:dyDescent="0.3">
      <c r="A287" s="2" t="s">
        <v>285</v>
      </c>
      <c r="B287" s="1" t="s">
        <v>362</v>
      </c>
    </row>
    <row r="288" spans="1:2" x14ac:dyDescent="0.3">
      <c r="A288" s="2" t="s">
        <v>286</v>
      </c>
      <c r="B288" s="1" t="s">
        <v>362</v>
      </c>
    </row>
    <row r="289" spans="1:2" x14ac:dyDescent="0.3">
      <c r="A289" s="2" t="s">
        <v>287</v>
      </c>
      <c r="B289" s="1" t="s">
        <v>362</v>
      </c>
    </row>
    <row r="290" spans="1:2" x14ac:dyDescent="0.3">
      <c r="A290" s="2" t="s">
        <v>288</v>
      </c>
      <c r="B290" s="1" t="s">
        <v>362</v>
      </c>
    </row>
    <row r="291" spans="1:2" x14ac:dyDescent="0.3">
      <c r="A291" s="2" t="s">
        <v>289</v>
      </c>
      <c r="B291" s="1" t="s">
        <v>362</v>
      </c>
    </row>
    <row r="292" spans="1:2" x14ac:dyDescent="0.3">
      <c r="A292" s="2" t="s">
        <v>290</v>
      </c>
      <c r="B292" s="1" t="s">
        <v>362</v>
      </c>
    </row>
    <row r="293" spans="1:2" x14ac:dyDescent="0.3">
      <c r="A293" s="2" t="s">
        <v>291</v>
      </c>
      <c r="B293" s="1" t="s">
        <v>362</v>
      </c>
    </row>
    <row r="294" spans="1:2" x14ac:dyDescent="0.3">
      <c r="A294" s="2" t="s">
        <v>292</v>
      </c>
      <c r="B294" s="1" t="s">
        <v>362</v>
      </c>
    </row>
    <row r="295" spans="1:2" x14ac:dyDescent="0.3">
      <c r="A295" s="2" t="s">
        <v>293</v>
      </c>
      <c r="B295" s="1" t="s">
        <v>362</v>
      </c>
    </row>
    <row r="296" spans="1:2" x14ac:dyDescent="0.3">
      <c r="A296" s="2" t="s">
        <v>294</v>
      </c>
      <c r="B296" s="1" t="s">
        <v>362</v>
      </c>
    </row>
    <row r="297" spans="1:2" x14ac:dyDescent="0.3">
      <c r="A297" s="2" t="s">
        <v>295</v>
      </c>
      <c r="B297" s="1" t="s">
        <v>362</v>
      </c>
    </row>
    <row r="298" spans="1:2" x14ac:dyDescent="0.3">
      <c r="A298" s="2" t="s">
        <v>296</v>
      </c>
      <c r="B298" s="1" t="s">
        <v>362</v>
      </c>
    </row>
    <row r="299" spans="1:2" x14ac:dyDescent="0.3">
      <c r="A299" s="2" t="s">
        <v>297</v>
      </c>
      <c r="B299" s="1" t="s">
        <v>362</v>
      </c>
    </row>
    <row r="300" spans="1:2" x14ac:dyDescent="0.3">
      <c r="A300" s="2" t="s">
        <v>298</v>
      </c>
      <c r="B300" s="1" t="s">
        <v>362</v>
      </c>
    </row>
    <row r="301" spans="1:2" x14ac:dyDescent="0.3">
      <c r="A301" s="2" t="s">
        <v>299</v>
      </c>
      <c r="B301" s="1" t="s">
        <v>362</v>
      </c>
    </row>
    <row r="302" spans="1:2" x14ac:dyDescent="0.3">
      <c r="A302" s="2" t="s">
        <v>300</v>
      </c>
      <c r="B302" s="1" t="s">
        <v>362</v>
      </c>
    </row>
    <row r="303" spans="1:2" x14ac:dyDescent="0.3">
      <c r="A303" s="2" t="s">
        <v>301</v>
      </c>
      <c r="B303" s="1" t="s">
        <v>362</v>
      </c>
    </row>
    <row r="304" spans="1:2" x14ac:dyDescent="0.3">
      <c r="A304" s="2" t="s">
        <v>302</v>
      </c>
      <c r="B304" s="1" t="s">
        <v>362</v>
      </c>
    </row>
    <row r="305" spans="1:2" x14ac:dyDescent="0.3">
      <c r="A305" s="2" t="s">
        <v>303</v>
      </c>
      <c r="B305" s="1" t="s">
        <v>362</v>
      </c>
    </row>
    <row r="306" spans="1:2" x14ac:dyDescent="0.3">
      <c r="A306" s="2" t="s">
        <v>304</v>
      </c>
      <c r="B306" s="1" t="s">
        <v>362</v>
      </c>
    </row>
    <row r="307" spans="1:2" x14ac:dyDescent="0.3">
      <c r="A307" s="2" t="s">
        <v>305</v>
      </c>
      <c r="B307" s="1" t="s">
        <v>362</v>
      </c>
    </row>
    <row r="308" spans="1:2" x14ac:dyDescent="0.3">
      <c r="A308" s="2" t="s">
        <v>306</v>
      </c>
      <c r="B308" s="1" t="s">
        <v>362</v>
      </c>
    </row>
    <row r="309" spans="1:2" x14ac:dyDescent="0.3">
      <c r="A309" s="2" t="s">
        <v>307</v>
      </c>
      <c r="B309" s="1" t="s">
        <v>362</v>
      </c>
    </row>
    <row r="310" spans="1:2" x14ac:dyDescent="0.3">
      <c r="A310" s="2" t="s">
        <v>308</v>
      </c>
      <c r="B310" s="1" t="s">
        <v>362</v>
      </c>
    </row>
    <row r="311" spans="1:2" x14ac:dyDescent="0.3">
      <c r="A311" s="2" t="s">
        <v>309</v>
      </c>
      <c r="B311" s="1" t="s">
        <v>362</v>
      </c>
    </row>
    <row r="312" spans="1:2" x14ac:dyDescent="0.3">
      <c r="A312" s="2" t="s">
        <v>310</v>
      </c>
      <c r="B312" s="1" t="s">
        <v>362</v>
      </c>
    </row>
    <row r="313" spans="1:2" x14ac:dyDescent="0.3">
      <c r="A313" s="2" t="s">
        <v>311</v>
      </c>
      <c r="B313" s="1" t="s">
        <v>362</v>
      </c>
    </row>
    <row r="314" spans="1:2" x14ac:dyDescent="0.3">
      <c r="A314" s="2" t="s">
        <v>312</v>
      </c>
      <c r="B314" s="1" t="s">
        <v>362</v>
      </c>
    </row>
    <row r="315" spans="1:2" x14ac:dyDescent="0.3">
      <c r="A315" s="2" t="s">
        <v>313</v>
      </c>
      <c r="B315" s="1" t="s">
        <v>362</v>
      </c>
    </row>
    <row r="316" spans="1:2" x14ac:dyDescent="0.3">
      <c r="A316" s="2" t="s">
        <v>314</v>
      </c>
      <c r="B316" s="1" t="s">
        <v>362</v>
      </c>
    </row>
    <row r="317" spans="1:2" x14ac:dyDescent="0.3">
      <c r="A317" s="2" t="s">
        <v>315</v>
      </c>
      <c r="B317" s="1" t="s">
        <v>362</v>
      </c>
    </row>
    <row r="318" spans="1:2" x14ac:dyDescent="0.3">
      <c r="A318" s="2" t="s">
        <v>316</v>
      </c>
      <c r="B318" s="1" t="s">
        <v>362</v>
      </c>
    </row>
    <row r="319" spans="1:2" x14ac:dyDescent="0.3">
      <c r="A319" s="2" t="s">
        <v>317</v>
      </c>
      <c r="B319" s="1" t="s">
        <v>362</v>
      </c>
    </row>
    <row r="320" spans="1:2" x14ac:dyDescent="0.3">
      <c r="A320" s="2" t="s">
        <v>318</v>
      </c>
      <c r="B320" s="1" t="s">
        <v>362</v>
      </c>
    </row>
    <row r="321" spans="1:2" x14ac:dyDescent="0.3">
      <c r="A321" s="2" t="s">
        <v>319</v>
      </c>
      <c r="B321" s="1" t="s">
        <v>362</v>
      </c>
    </row>
    <row r="322" spans="1:2" x14ac:dyDescent="0.3">
      <c r="A322" s="2" t="s">
        <v>320</v>
      </c>
      <c r="B322" s="1" t="s">
        <v>362</v>
      </c>
    </row>
    <row r="323" spans="1:2" x14ac:dyDescent="0.3">
      <c r="A323" s="2" t="s">
        <v>321</v>
      </c>
      <c r="B323" s="1" t="s">
        <v>362</v>
      </c>
    </row>
    <row r="324" spans="1:2" x14ac:dyDescent="0.3">
      <c r="A324" s="2" t="s">
        <v>322</v>
      </c>
      <c r="B324" s="1" t="s">
        <v>362</v>
      </c>
    </row>
    <row r="325" spans="1:2" x14ac:dyDescent="0.3">
      <c r="A325" s="2" t="s">
        <v>323</v>
      </c>
      <c r="B325" s="1" t="s">
        <v>362</v>
      </c>
    </row>
    <row r="326" spans="1:2" x14ac:dyDescent="0.3">
      <c r="A326" s="2" t="s">
        <v>324</v>
      </c>
      <c r="B326" s="1" t="s">
        <v>362</v>
      </c>
    </row>
    <row r="327" spans="1:2" x14ac:dyDescent="0.3">
      <c r="A327" s="2" t="s">
        <v>325</v>
      </c>
      <c r="B327" s="1" t="s">
        <v>362</v>
      </c>
    </row>
    <row r="328" spans="1:2" x14ac:dyDescent="0.3">
      <c r="A328" s="2" t="s">
        <v>326</v>
      </c>
      <c r="B328" s="1" t="s">
        <v>362</v>
      </c>
    </row>
    <row r="329" spans="1:2" x14ac:dyDescent="0.3">
      <c r="A329" s="2" t="s">
        <v>327</v>
      </c>
      <c r="B329" s="1" t="s">
        <v>362</v>
      </c>
    </row>
    <row r="330" spans="1:2" x14ac:dyDescent="0.3">
      <c r="A330" s="2" t="s">
        <v>328</v>
      </c>
      <c r="B330" s="1" t="s">
        <v>362</v>
      </c>
    </row>
    <row r="331" spans="1:2" x14ac:dyDescent="0.3">
      <c r="A331" s="2" t="s">
        <v>329</v>
      </c>
      <c r="B331" s="1" t="s">
        <v>362</v>
      </c>
    </row>
    <row r="332" spans="1:2" x14ac:dyDescent="0.3">
      <c r="A332" s="2" t="s">
        <v>330</v>
      </c>
      <c r="B332" s="1" t="s">
        <v>362</v>
      </c>
    </row>
    <row r="333" spans="1:2" x14ac:dyDescent="0.3">
      <c r="A333" s="2" t="s">
        <v>331</v>
      </c>
      <c r="B333" s="1" t="s">
        <v>362</v>
      </c>
    </row>
    <row r="334" spans="1:2" x14ac:dyDescent="0.3">
      <c r="A334" s="2" t="s">
        <v>332</v>
      </c>
      <c r="B334" s="1" t="s">
        <v>362</v>
      </c>
    </row>
    <row r="335" spans="1:2" x14ac:dyDescent="0.3">
      <c r="A335" s="2" t="s">
        <v>333</v>
      </c>
      <c r="B335" s="1" t="s">
        <v>362</v>
      </c>
    </row>
    <row r="336" spans="1:2" x14ac:dyDescent="0.3">
      <c r="A336" s="2" t="s">
        <v>334</v>
      </c>
      <c r="B336" s="1" t="s">
        <v>362</v>
      </c>
    </row>
    <row r="337" spans="1:2" x14ac:dyDescent="0.3">
      <c r="A337" s="2" t="s">
        <v>335</v>
      </c>
      <c r="B337" s="1" t="s">
        <v>362</v>
      </c>
    </row>
    <row r="338" spans="1:2" x14ac:dyDescent="0.3">
      <c r="A338" s="2" t="s">
        <v>336</v>
      </c>
      <c r="B338" s="1" t="s">
        <v>362</v>
      </c>
    </row>
    <row r="339" spans="1:2" x14ac:dyDescent="0.3">
      <c r="A339" s="2" t="s">
        <v>337</v>
      </c>
      <c r="B339" s="1" t="s">
        <v>362</v>
      </c>
    </row>
    <row r="340" spans="1:2" x14ac:dyDescent="0.3">
      <c r="A340" s="2" t="s">
        <v>338</v>
      </c>
      <c r="B340" s="1" t="s">
        <v>362</v>
      </c>
    </row>
    <row r="341" spans="1:2" x14ac:dyDescent="0.3">
      <c r="A341" s="2" t="s">
        <v>339</v>
      </c>
      <c r="B341" s="1" t="s">
        <v>362</v>
      </c>
    </row>
    <row r="342" spans="1:2" x14ac:dyDescent="0.3">
      <c r="A342" s="2" t="s">
        <v>340</v>
      </c>
      <c r="B342" s="1" t="s">
        <v>362</v>
      </c>
    </row>
    <row r="343" spans="1:2" x14ac:dyDescent="0.3">
      <c r="A343" s="2" t="s">
        <v>341</v>
      </c>
      <c r="B343" s="1" t="s">
        <v>362</v>
      </c>
    </row>
    <row r="344" spans="1:2" x14ac:dyDescent="0.3">
      <c r="A344" s="2" t="s">
        <v>342</v>
      </c>
      <c r="B344" s="1" t="s">
        <v>362</v>
      </c>
    </row>
    <row r="345" spans="1:2" x14ac:dyDescent="0.3">
      <c r="A345" s="2" t="s">
        <v>343</v>
      </c>
      <c r="B345" s="1" t="s">
        <v>362</v>
      </c>
    </row>
    <row r="346" spans="1:2" x14ac:dyDescent="0.3">
      <c r="A346" s="2" t="s">
        <v>344</v>
      </c>
      <c r="B346" s="1" t="s">
        <v>362</v>
      </c>
    </row>
    <row r="347" spans="1:2" x14ac:dyDescent="0.3">
      <c r="A347" s="2" t="s">
        <v>345</v>
      </c>
      <c r="B347" s="1" t="s">
        <v>362</v>
      </c>
    </row>
    <row r="348" spans="1:2" x14ac:dyDescent="0.3">
      <c r="A348" s="2" t="s">
        <v>346</v>
      </c>
      <c r="B348" s="1" t="s">
        <v>362</v>
      </c>
    </row>
    <row r="349" spans="1:2" x14ac:dyDescent="0.3">
      <c r="A349" s="2" t="s">
        <v>347</v>
      </c>
      <c r="B349" s="1" t="s">
        <v>362</v>
      </c>
    </row>
    <row r="350" spans="1:2" x14ac:dyDescent="0.3">
      <c r="A350" s="2" t="s">
        <v>348</v>
      </c>
      <c r="B350" s="1" t="s">
        <v>362</v>
      </c>
    </row>
    <row r="351" spans="1:2" x14ac:dyDescent="0.3">
      <c r="A351" s="2" t="s">
        <v>349</v>
      </c>
      <c r="B351" s="1" t="s">
        <v>362</v>
      </c>
    </row>
    <row r="352" spans="1:2" x14ac:dyDescent="0.3">
      <c r="A352" s="2" t="s">
        <v>350</v>
      </c>
      <c r="B352" s="1" t="s">
        <v>362</v>
      </c>
    </row>
    <row r="353" spans="1:2" x14ac:dyDescent="0.3">
      <c r="A353" s="2" t="s">
        <v>351</v>
      </c>
      <c r="B353" s="1" t="s">
        <v>362</v>
      </c>
    </row>
    <row r="354" spans="1:2" x14ac:dyDescent="0.3">
      <c r="A354" s="2" t="s">
        <v>352</v>
      </c>
      <c r="B354" s="1" t="s">
        <v>362</v>
      </c>
    </row>
    <row r="355" spans="1:2" x14ac:dyDescent="0.3">
      <c r="A355" s="2" t="s">
        <v>353</v>
      </c>
      <c r="B355" s="1" t="s">
        <v>362</v>
      </c>
    </row>
    <row r="356" spans="1:2" x14ac:dyDescent="0.3">
      <c r="A356" s="2" t="s">
        <v>354</v>
      </c>
      <c r="B356" s="1" t="s">
        <v>362</v>
      </c>
    </row>
    <row r="357" spans="1:2" x14ac:dyDescent="0.3">
      <c r="A357" s="2" t="s">
        <v>355</v>
      </c>
      <c r="B357" s="1" t="s">
        <v>362</v>
      </c>
    </row>
    <row r="358" spans="1:2" x14ac:dyDescent="0.3">
      <c r="A358" s="2" t="s">
        <v>356</v>
      </c>
      <c r="B358" s="1" t="s">
        <v>362</v>
      </c>
    </row>
    <row r="359" spans="1:2" x14ac:dyDescent="0.3">
      <c r="A359" s="2" t="s">
        <v>357</v>
      </c>
      <c r="B359" s="1" t="s">
        <v>362</v>
      </c>
    </row>
    <row r="360" spans="1:2" x14ac:dyDescent="0.3">
      <c r="A360" s="2" t="s">
        <v>358</v>
      </c>
      <c r="B360" s="1" t="s">
        <v>362</v>
      </c>
    </row>
    <row r="361" spans="1:2" x14ac:dyDescent="0.3">
      <c r="A361" s="2" t="s">
        <v>359</v>
      </c>
      <c r="B361" s="1" t="s">
        <v>362</v>
      </c>
    </row>
    <row r="362" spans="1:2" x14ac:dyDescent="0.3">
      <c r="A362" s="2" t="s">
        <v>363</v>
      </c>
      <c r="B362" s="1" t="s">
        <v>362</v>
      </c>
    </row>
    <row r="363" spans="1:2" x14ac:dyDescent="0.3">
      <c r="A363" s="2" t="s">
        <v>364</v>
      </c>
      <c r="B363" s="1" t="s">
        <v>362</v>
      </c>
    </row>
    <row r="364" spans="1:2" x14ac:dyDescent="0.3">
      <c r="A364" s="2" t="s">
        <v>365</v>
      </c>
      <c r="B364" s="1" t="s">
        <v>362</v>
      </c>
    </row>
    <row r="365" spans="1:2" x14ac:dyDescent="0.3">
      <c r="A365" s="2" t="s">
        <v>366</v>
      </c>
      <c r="B365" s="1" t="s">
        <v>362</v>
      </c>
    </row>
    <row r="366" spans="1:2" x14ac:dyDescent="0.3">
      <c r="A366" s="2" t="s">
        <v>367</v>
      </c>
      <c r="B366" s="1" t="s">
        <v>362</v>
      </c>
    </row>
    <row r="367" spans="1:2" x14ac:dyDescent="0.3">
      <c r="A367" s="2" t="s">
        <v>368</v>
      </c>
      <c r="B367" s="1" t="s">
        <v>362</v>
      </c>
    </row>
    <row r="368" spans="1:2" x14ac:dyDescent="0.3">
      <c r="A368" s="2" t="s">
        <v>369</v>
      </c>
      <c r="B368" s="1" t="s">
        <v>362</v>
      </c>
    </row>
    <row r="369" spans="1:2" x14ac:dyDescent="0.3">
      <c r="A369" s="2" t="s">
        <v>370</v>
      </c>
      <c r="B369" s="1" t="s">
        <v>362</v>
      </c>
    </row>
    <row r="370" spans="1:2" x14ac:dyDescent="0.3">
      <c r="A370" s="2" t="s">
        <v>371</v>
      </c>
      <c r="B370" s="1" t="s">
        <v>362</v>
      </c>
    </row>
    <row r="371" spans="1:2" x14ac:dyDescent="0.3">
      <c r="A371" s="2" t="s">
        <v>372</v>
      </c>
      <c r="B371" s="1" t="s">
        <v>362</v>
      </c>
    </row>
    <row r="372" spans="1:2" x14ac:dyDescent="0.3">
      <c r="A372" s="2" t="s">
        <v>373</v>
      </c>
      <c r="B372" s="1" t="s">
        <v>362</v>
      </c>
    </row>
    <row r="373" spans="1:2" x14ac:dyDescent="0.3">
      <c r="A373" s="2" t="s">
        <v>374</v>
      </c>
      <c r="B373" s="1" t="s">
        <v>362</v>
      </c>
    </row>
    <row r="374" spans="1:2" x14ac:dyDescent="0.3">
      <c r="A374" s="2" t="s">
        <v>375</v>
      </c>
      <c r="B374" s="1" t="s">
        <v>362</v>
      </c>
    </row>
    <row r="375" spans="1:2" x14ac:dyDescent="0.3">
      <c r="A375" s="2" t="s">
        <v>376</v>
      </c>
      <c r="B375" s="1" t="s">
        <v>362</v>
      </c>
    </row>
    <row r="376" spans="1:2" x14ac:dyDescent="0.3">
      <c r="A376" s="2" t="s">
        <v>377</v>
      </c>
      <c r="B376" s="1" t="s">
        <v>362</v>
      </c>
    </row>
    <row r="377" spans="1:2" x14ac:dyDescent="0.3">
      <c r="A377" s="2" t="s">
        <v>378</v>
      </c>
      <c r="B377" s="1" t="s">
        <v>362</v>
      </c>
    </row>
    <row r="378" spans="1:2" x14ac:dyDescent="0.3">
      <c r="A378" s="2" t="s">
        <v>379</v>
      </c>
      <c r="B378" s="1" t="s">
        <v>362</v>
      </c>
    </row>
    <row r="379" spans="1:2" x14ac:dyDescent="0.3">
      <c r="A379" s="2" t="s">
        <v>380</v>
      </c>
      <c r="B379" s="1" t="s">
        <v>362</v>
      </c>
    </row>
    <row r="380" spans="1:2" x14ac:dyDescent="0.3">
      <c r="A380" s="2" t="s">
        <v>381</v>
      </c>
      <c r="B380" s="1" t="s">
        <v>362</v>
      </c>
    </row>
    <row r="381" spans="1:2" x14ac:dyDescent="0.3">
      <c r="A381" s="2" t="s">
        <v>382</v>
      </c>
      <c r="B381" s="1" t="s">
        <v>362</v>
      </c>
    </row>
    <row r="382" spans="1:2" x14ac:dyDescent="0.3">
      <c r="A382" s="2" t="s">
        <v>383</v>
      </c>
      <c r="B382" s="1" t="s">
        <v>362</v>
      </c>
    </row>
    <row r="383" spans="1:2" x14ac:dyDescent="0.3">
      <c r="A383" s="2" t="s">
        <v>384</v>
      </c>
      <c r="B383" s="1" t="s">
        <v>362</v>
      </c>
    </row>
    <row r="384" spans="1:2" x14ac:dyDescent="0.3">
      <c r="A384" s="2" t="s">
        <v>385</v>
      </c>
      <c r="B384" s="1" t="s">
        <v>362</v>
      </c>
    </row>
    <row r="385" spans="1:2" x14ac:dyDescent="0.3">
      <c r="A385" s="2" t="s">
        <v>386</v>
      </c>
      <c r="B385" s="1" t="s">
        <v>362</v>
      </c>
    </row>
    <row r="386" spans="1:2" x14ac:dyDescent="0.3">
      <c r="A386" s="2" t="s">
        <v>387</v>
      </c>
      <c r="B386" s="1" t="s">
        <v>362</v>
      </c>
    </row>
    <row r="387" spans="1:2" x14ac:dyDescent="0.3">
      <c r="A387" s="2" t="s">
        <v>388</v>
      </c>
      <c r="B387" s="1" t="s">
        <v>362</v>
      </c>
    </row>
    <row r="388" spans="1:2" x14ac:dyDescent="0.3">
      <c r="A388" s="2" t="s">
        <v>389</v>
      </c>
      <c r="B388" s="1" t="s">
        <v>362</v>
      </c>
    </row>
    <row r="389" spans="1:2" x14ac:dyDescent="0.3">
      <c r="A389" s="2" t="s">
        <v>390</v>
      </c>
      <c r="B389" s="1" t="s">
        <v>362</v>
      </c>
    </row>
    <row r="390" spans="1:2" x14ac:dyDescent="0.3">
      <c r="A390" s="2" t="s">
        <v>391</v>
      </c>
      <c r="B390" s="1" t="s">
        <v>362</v>
      </c>
    </row>
    <row r="391" spans="1:2" x14ac:dyDescent="0.3">
      <c r="A391" s="2" t="s">
        <v>392</v>
      </c>
      <c r="B391" s="1" t="s">
        <v>362</v>
      </c>
    </row>
    <row r="392" spans="1:2" x14ac:dyDescent="0.3">
      <c r="A392" s="2" t="s">
        <v>393</v>
      </c>
      <c r="B392" s="1" t="s">
        <v>362</v>
      </c>
    </row>
    <row r="393" spans="1:2" x14ac:dyDescent="0.3">
      <c r="A393" s="2" t="s">
        <v>394</v>
      </c>
      <c r="B393" s="1" t="s">
        <v>362</v>
      </c>
    </row>
    <row r="394" spans="1:2" x14ac:dyDescent="0.3">
      <c r="A394" s="2" t="s">
        <v>395</v>
      </c>
      <c r="B394" s="1" t="s">
        <v>362</v>
      </c>
    </row>
    <row r="395" spans="1:2" x14ac:dyDescent="0.3">
      <c r="A395" s="2" t="s">
        <v>396</v>
      </c>
      <c r="B395" s="1" t="s">
        <v>362</v>
      </c>
    </row>
    <row r="396" spans="1:2" x14ac:dyDescent="0.3">
      <c r="A396" s="2" t="s">
        <v>397</v>
      </c>
      <c r="B396" s="1" t="s">
        <v>362</v>
      </c>
    </row>
    <row r="397" spans="1:2" x14ac:dyDescent="0.3">
      <c r="A397" s="2" t="s">
        <v>398</v>
      </c>
      <c r="B397" s="1" t="s">
        <v>362</v>
      </c>
    </row>
    <row r="398" spans="1:2" x14ac:dyDescent="0.3">
      <c r="A398" s="2" t="s">
        <v>399</v>
      </c>
      <c r="B398" s="1" t="s">
        <v>362</v>
      </c>
    </row>
    <row r="399" spans="1:2" x14ac:dyDescent="0.3">
      <c r="A399" s="2" t="s">
        <v>400</v>
      </c>
      <c r="B399" s="1" t="s">
        <v>362</v>
      </c>
    </row>
    <row r="400" spans="1:2" x14ac:dyDescent="0.3">
      <c r="A400" s="2" t="s">
        <v>401</v>
      </c>
      <c r="B400" s="1" t="s">
        <v>362</v>
      </c>
    </row>
    <row r="401" spans="1:2" x14ac:dyDescent="0.3">
      <c r="A401" s="2" t="s">
        <v>402</v>
      </c>
      <c r="B401" s="1" t="s">
        <v>362</v>
      </c>
    </row>
    <row r="402" spans="1:2" x14ac:dyDescent="0.3">
      <c r="A402" s="2" t="s">
        <v>403</v>
      </c>
      <c r="B402" s="1" t="s">
        <v>362</v>
      </c>
    </row>
    <row r="403" spans="1:2" x14ac:dyDescent="0.3">
      <c r="A403" s="2" t="s">
        <v>404</v>
      </c>
      <c r="B403" s="1" t="s">
        <v>362</v>
      </c>
    </row>
    <row r="404" spans="1:2" x14ac:dyDescent="0.3">
      <c r="A404" s="2" t="s">
        <v>405</v>
      </c>
      <c r="B404" s="1" t="s">
        <v>362</v>
      </c>
    </row>
    <row r="405" spans="1:2" x14ac:dyDescent="0.3">
      <c r="A405" s="2" t="s">
        <v>406</v>
      </c>
      <c r="B405" s="1" t="s">
        <v>362</v>
      </c>
    </row>
    <row r="406" spans="1:2" x14ac:dyDescent="0.3">
      <c r="A406" s="2" t="s">
        <v>407</v>
      </c>
      <c r="B406" s="1" t="s">
        <v>362</v>
      </c>
    </row>
    <row r="407" spans="1:2" x14ac:dyDescent="0.3">
      <c r="A407" s="2" t="s">
        <v>408</v>
      </c>
      <c r="B407" s="1" t="s">
        <v>362</v>
      </c>
    </row>
    <row r="408" spans="1:2" x14ac:dyDescent="0.3">
      <c r="A408" s="2" t="s">
        <v>409</v>
      </c>
      <c r="B408" s="1" t="s">
        <v>362</v>
      </c>
    </row>
    <row r="409" spans="1:2" x14ac:dyDescent="0.3">
      <c r="A409" s="2" t="s">
        <v>410</v>
      </c>
      <c r="B409" s="1" t="s">
        <v>362</v>
      </c>
    </row>
    <row r="410" spans="1:2" x14ac:dyDescent="0.3">
      <c r="A410" s="2" t="s">
        <v>411</v>
      </c>
      <c r="B410" s="1" t="s">
        <v>362</v>
      </c>
    </row>
    <row r="411" spans="1:2" x14ac:dyDescent="0.3">
      <c r="A411" s="2" t="s">
        <v>412</v>
      </c>
      <c r="B411" s="1" t="s">
        <v>362</v>
      </c>
    </row>
  </sheetData>
  <conditionalFormatting sqref="A1:A1048576">
    <cfRule type="duplicateValues" dxfId="2" priority="6"/>
  </conditionalFormatting>
  <conditionalFormatting sqref="A362:A411">
    <cfRule type="duplicateValues" dxfId="1" priority="19"/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Gold Vefogix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Sumit</cp:lastModifiedBy>
  <dcterms:created xsi:type="dcterms:W3CDTF">2025-04-04T08:36:06Z</dcterms:created>
  <dcterms:modified xsi:type="dcterms:W3CDTF">2025-04-04T08:48:17Z</dcterms:modified>
  <cp:category/>
</cp:coreProperties>
</file>