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X\Downloads\"/>
    </mc:Choice>
  </mc:AlternateContent>
  <xr:revisionPtr revIDLastSave="0" documentId="13_ncr:1_{2205C7D5-18C4-48BB-B712-7AEC1B638158}" xr6:coauthVersionLast="47" xr6:coauthVersionMax="47" xr10:uidLastSave="{00000000-0000-0000-0000-000000000000}"/>
  <bookViews>
    <workbookView xWindow="-108" yWindow="-108" windowWidth="23256" windowHeight="12456" xr2:uid="{F31D4096-9469-43A2-A62F-E64594608FA0}"/>
  </bookViews>
  <sheets>
    <sheet name="Powerful Top-Tier PR" sheetId="1" r:id="rId1"/>
  </sheets>
  <definedNames>
    <definedName name="_xlnm._FilterDatabase" localSheetId="0" hidden="1">'Powerful Top-Tier PR'!$A$11:$A$156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<sst xmlns="http://schemas.openxmlformats.org/spreadsheetml/2006/main" count="312" uniqueCount="158">
  <si>
    <t>https://go.chinesewire.com/article/Once-in-a-Lifetime-Tanzania-Safari-Vacations?storyId=68f1082b800e0e0002a19704</t>
  </si>
  <si>
    <t>https://smb.bogalusadailynews.com/article/Once-in-a-Lifetime-Tanzania-Safari-Vacations?storyId=68f1082b800e0e0002a19704</t>
  </si>
  <si>
    <t>https://smb.magnoliastatelive.com/article/Once-in-a-Lifetime-Tanzania-Safari-Vacations?storyId=68f1082b800e0e0002a19704</t>
  </si>
  <si>
    <t>https://smb.orangeleader.com/article/Once-in-a-Lifetime-Tanzania-Safari-Vacations?storyId=68f1082b800e0e0002a19704</t>
  </si>
  <si>
    <t>https://smb.panews.com/article/Once-in-a-Lifetime-Tanzania-Safari-Vacations?storyId=68f1082b800e0e0002a19704</t>
  </si>
  <si>
    <t>https://smb.picayuneitem.com/article/Once-in-a-Lifetime-Tanzania-Safari-Vacations?storyId=68f1082b800e0e0002a19704</t>
  </si>
  <si>
    <t>https://smb.lobservateur.com/article/Once-in-a-Lifetime-Tanzania-Safari-Vacations?storyId=68f1082b800e0e0002a19704</t>
  </si>
  <si>
    <t>https://smb.panolian.com/article/Once-in-a-Lifetime-Tanzania-Safari-Vacations?storyId=68f1082b800e0e0002a19704</t>
  </si>
  <si>
    <t>https://smb.americustimesrecorder.com/article/Once-in-a-Lifetime-Tanzania-Safari-Vacations?storyId=68f1082b800e0e0002a19704</t>
  </si>
  <si>
    <t>https://smb.amnews.com/article/Once-in-a-Lifetime-Tanzania-Safari-Vacations?storyId=68f1082b800e0e0002a19704</t>
  </si>
  <si>
    <t>https://smb.americanpress.com/article/Once-in-a-Lifetime-Tanzania-Safari-Vacations?storyId=68f1082b800e0e0002a19704</t>
  </si>
  <si>
    <t>https://smb.dailyleader.com/article/Once-in-a-Lifetime-Tanzania-Safari-Vacations?storyId=68f1082b800e0e0002a19704</t>
  </si>
  <si>
    <t>https://smb.oxfordeagle.com/article/Once-in-a-Lifetime-Tanzania-Safari-Vacations?storyId=68f1082b800e0e0002a19704</t>
  </si>
  <si>
    <t>https://smb.bluegrasslive.com/article/Once-in-a-Lifetime-Tanzania-Safari-Vacations?storyId=68f1082b800e0e0002a19704</t>
  </si>
  <si>
    <t>https://smb.claiborneprogress.net/article/Once-in-a-Lifetime-Tanzania-Safari-Vacations?storyId=68f1082b800e0e0002a19704</t>
  </si>
  <si>
    <t>https://smb.elizabethton.com/article/Once-in-a-Lifetime-Tanzania-Safari-Vacations?storyId=68f1082b800e0e0002a19704</t>
  </si>
  <si>
    <t>https://smb.jessaminejournal.com/article/Once-in-a-Lifetime-Tanzania-Safari-Vacations?storyId=68f1082b800e0e0002a19704</t>
  </si>
  <si>
    <t>https://smb.kenbridgevictoriadispatch.com/article/Once-in-a-Lifetime-Tanzania-Safari-Vacations?storyId=68f1082b800e0e0002a19704</t>
  </si>
  <si>
    <t>https://smb.thesnaponline.com/article/Once-in-a-Lifetime-Tanzania-Safari-Vacations?storyId=68f1082b800e0e0002a19704</t>
  </si>
  <si>
    <t>https://smb.clemmonscourier.net/article/Once-in-a-Lifetime-Tanzania-Safari-Vacations?storyId=68f1082b800e0e0002a19704</t>
  </si>
  <si>
    <t>https://smb.harlandaily.com/article/Once-in-a-Lifetime-Tanzania-Safari-Vacations?storyId=68f1082b800e0e0002a19704</t>
  </si>
  <si>
    <t>https://smb.irontontribune.com/article/Once-in-a-Lifetime-Tanzania-Safari-Vacations?storyId=68f1082b800e0e0002a19704</t>
  </si>
  <si>
    <t>https://smb.ourdavie.com/article/Once-in-a-Lifetime-Tanzania-Safari-Vacations?storyId=68f1082b800e0e0002a19704</t>
  </si>
  <si>
    <t>https://smb.state-journal.com/article/Once-in-a-Lifetime-Tanzania-Safari-Vacations?storyId=68f1082b800e0e0002a19704</t>
  </si>
  <si>
    <t>https://smb.thecharlottegazette.com/article/Once-in-a-Lifetime-Tanzania-Safari-Vacations?storyId=68f1082b800e0e0002a19704</t>
  </si>
  <si>
    <t>https://smb.theinteriorjournal.com/article/Once-in-a-Lifetime-Tanzania-Safari-Vacations?storyId=68f1082b800e0e0002a19704</t>
  </si>
  <si>
    <t>https://smb.tryondailybulletin.com/article/Once-in-a-Lifetime-Tanzania-Safari-Vacations?storyId=68f1082b800e0e0002a19704</t>
  </si>
  <si>
    <t>https://smb.winchestersun.com/article/Once-in-a-Lifetime-Tanzania-Safari-Vacations?storyId=68f1082b800e0e0002a19704</t>
  </si>
  <si>
    <t>https://smb.farmvilleherald.com/article/Once-in-a-Lifetime-Tanzania-Safari-Vacations?storyId=68f1082b800e0e0002a19704</t>
  </si>
  <si>
    <t>https://smb.salisburypost.com/article/Once-in-a-Lifetime-Tanzania-Safari-Vacations?storyId=68f1082b800e0e0002a19704</t>
  </si>
  <si>
    <t>https://smb.cordeledispatch.com/article/Once-in-a-Lifetime-Tanzania-Safari-Vacations?storyId=68f1082b800e0e0002a19704</t>
  </si>
  <si>
    <t>https://smb.middlesboronews.com/article/Once-in-a-Lifetime-Tanzania-Safari-Vacations?storyId=68f1082b800e0e0002a19704</t>
  </si>
  <si>
    <t>https://smb.thepostsearchlight.com/article/Once-in-a-Lifetime-Tanzania-Safari-Vacations?storyId=68f1082b800e0e0002a19704</t>
  </si>
  <si>
    <t>https://pr.washingtoncitypaper.com/article/Once-in-a-Lifetime-Tanzania-Safari-Vacations?storyId=68f1082b800e0e0002a19704</t>
  </si>
  <si>
    <t>https://smb.theleesvilleleader.com/article/Once-in-a-Lifetime-Tanzania-Safari-Vacations?storyId=68f1082b800e0e0002a19704</t>
  </si>
  <si>
    <t>https://smb.prentissheadlight.com/article/Once-in-a-Lifetime-Tanzania-Safari-Vacations?storyId=68f1082b800e0e0002a19704</t>
  </si>
  <si>
    <t>https://smb.beauregardnews.com/article/Once-in-a-Lifetime-Tanzania-Safari-Vacations?storyId=68f1082b800e0e0002a19704</t>
  </si>
  <si>
    <t>https://pr.hattiesburg.com/article/Once-in-a-Lifetime-Tanzania-Safari-Vacations?storyId=68f1082b800e0e0002a19704</t>
  </si>
  <si>
    <t>https://pr.walnutcreekmagazine.com/article/Once-in-a-Lifetime-Tanzania-Safari-Vacations?storyId=68f1082b800e0e0002a19704</t>
  </si>
  <si>
    <t>https://pr.thembnews.com/article/Once-in-a-Lifetime-Tanzania-Safari-Vacations?storyId=68f1082b800e0e0002a19704</t>
  </si>
  <si>
    <t>https://pr.boreal.org/article/Once-in-a-Lifetime-Tanzania-Safari-Vacations?storyId=68f1082b800e0e0002a19704</t>
  </si>
  <si>
    <t>https://pr.timesofsandiego.com/article/Once-in-a-Lifetime-Tanzania-Safari-Vacations?storyId=68f1082b800e0e0002a19704</t>
  </si>
  <si>
    <t>https://pr.chestercounty.com/article/Once-in-a-Lifetime-Tanzania-Safari-Vacations?storyId=68f1082b800e0e0002a19704</t>
  </si>
  <si>
    <t>https://pr.wncbusiness.com/article/Once-in-a-Lifetime-Tanzania-Safari-Vacations?storyId=68f1082b800e0e0002a19704</t>
  </si>
  <si>
    <t>https://pr.ashlandtownnews.com/article/Once-in-a-Lifetime-Tanzania-Safari-Vacations?storyId=68f1082b800e0e0002a19704</t>
  </si>
  <si>
    <t>https://pr.bellinghambulletin.com/article/Once-in-a-Lifetime-Tanzania-Safari-Vacations?storyId=68f1082b800e0e0002a19704</t>
  </si>
  <si>
    <t>https://pr.millismedwaynews.com/article/Once-in-a-Lifetime-Tanzania-Safari-Vacations?storyId=68f1082b800e0e0002a19704</t>
  </si>
  <si>
    <t>https://pr.norwoodtownnews.com/article/Once-in-a-Lifetime-Tanzania-Safari-Vacations?storyId=68f1082b800e0e0002a19704</t>
  </si>
  <si>
    <t>https://pr.hopedaletownnews.com/article/Once-in-a-Lifetime-Tanzania-Safari-Vacations?storyId=68f1082b800e0e0002a19704</t>
  </si>
  <si>
    <t>https://pr.franklintownnews.com/article/Once-in-a-Lifetime-Tanzania-Safari-Vacations?storyId=68f1082b800e0e0002a19704</t>
  </si>
  <si>
    <t>https://pr.naticktownnews.com/article/Once-in-a-Lifetime-Tanzania-Safari-Vacations?storyId=68f1082b800e0e0002a19704</t>
  </si>
  <si>
    <t>https://pr.norfolkwrenthamnews.com/article/Once-in-a-Lifetime-Tanzania-Safari-Vacations?storyId=68f1082b800e0e0002a19704</t>
  </si>
  <si>
    <t>https://pr.hollistontownnews.com/article/Once-in-a-Lifetime-Tanzania-Safari-Vacations?storyId=68f1082b800e0e0002a19704</t>
  </si>
  <si>
    <t>https://pr.rivertonjournal.com/article/Once-in-a-Lifetime-Tanzania-Safari-Vacations?storyId=68f1082b800e0e0002a19704</t>
  </si>
  <si>
    <t>https://pr.greenvillebusinessmag.com/article/Once-in-a-Lifetime-Tanzania-Safari-Vacations?storyId=68f1082b800e0e0002a19704</t>
  </si>
  <si>
    <t>https://pr.columbiabusinessmonthly.com/article/Once-in-a-Lifetime-Tanzania-Safari-Vacations?storyId=68f1082b800e0e0002a19704</t>
  </si>
  <si>
    <t>https://pr.herrimanjournal.com/article/Once-in-a-Lifetime-Tanzania-Safari-Vacations?storyId=68f1082b800e0e0002a19704</t>
  </si>
  <si>
    <t>https://pr.holladayjournal.com/article/Once-in-a-Lifetime-Tanzania-Safari-Vacations?storyId=68f1082b800e0e0002a19704</t>
  </si>
  <si>
    <t>https://pr.southsaltlakejournal.com/article/Once-in-a-Lifetime-Tanzania-Safari-Vacations?storyId=68f1082b800e0e0002a19704</t>
  </si>
  <si>
    <t>https://pr.millcreekjournal.com/article/Once-in-a-Lifetime-Tanzania-Safari-Vacations?storyId=68f1082b800e0e0002a19704</t>
  </si>
  <si>
    <t>https://pr.wvcjournal.com/article/Once-in-a-Lifetime-Tanzania-Safari-Vacations?storyId=68f1082b800e0e0002a19704</t>
  </si>
  <si>
    <t>https://pr.mysugarhousejournal.com/article/Once-in-a-Lifetime-Tanzania-Safari-Vacations?storyId=68f1082b800e0e0002a19704</t>
  </si>
  <si>
    <t>https://pr.westjordanjournal.com/article/Once-in-a-Lifetime-Tanzania-Safari-Vacations?storyId=68f1082b800e0e0002a19704</t>
  </si>
  <si>
    <t>https://pr.midvalejournal.com/article/Once-in-a-Lifetime-Tanzania-Safari-Vacations?storyId=68f1082b800e0e0002a19704</t>
  </si>
  <si>
    <t>https://pr.sandyjournal.com/article/Once-in-a-Lifetime-Tanzania-Safari-Vacations?storyId=68f1082b800e0e0002a19704</t>
  </si>
  <si>
    <t>https://pr.southjordanjournal.com/article/Once-in-a-Lifetime-Tanzania-Safari-Vacations?storyId=68f1082b800e0e0002a19704</t>
  </si>
  <si>
    <t>https://pr.draperjournal.com/article/Once-in-a-Lifetime-Tanzania-Safari-Vacations?storyId=68f1082b800e0e0002a19704</t>
  </si>
  <si>
    <t>https://pr.murrayjournal.com/article/Once-in-a-Lifetime-Tanzania-Safari-Vacations?storyId=68f1082b800e0e0002a19704</t>
  </si>
  <si>
    <t>https://pr.cottonwoodheightsjournal.com/article/Once-in-a-Lifetime-Tanzania-Safari-Vacations?storyId=68f1082b800e0e0002a19704</t>
  </si>
  <si>
    <t>https://pr.taylorsvillecityjournal.com/article/Once-in-a-Lifetime-Tanzania-Safari-Vacations?storyId=68f1082b800e0e0002a19704</t>
  </si>
  <si>
    <t>https://pr.valleyjournals.com/article/Once-in-a-Lifetime-Tanzania-Safari-Vacations?storyId=68f1082b800e0e0002a19704</t>
  </si>
  <si>
    <t>https://pr.auburnsentinel.com/article/Once-in-a-Lifetime-Tanzania-Safari-Vacations?storyId=68f1082b800e0e0002a19704</t>
  </si>
  <si>
    <t>https://pr.chillicothevoice.com/article/Once-in-a-Lifetime-Tanzania-Safari-Vacations?storyId=68f1082b800e0e0002a19704</t>
  </si>
  <si>
    <t>https://pr.connectiredell.net/article/Once-in-a-Lifetime-Tanzania-Safari-Vacations?storyId=68f1082b800e0e0002a19704</t>
  </si>
  <si>
    <t>https://pr.fayettevilleconnect.com/article/Once-in-a-Lifetime-Tanzania-Safari-Vacations?storyId=68f1082b800e0e0002a19704</t>
  </si>
  <si>
    <t>https://pr.gridleyherald.com/article/Once-in-a-Lifetime-Tanzania-Safari-Vacations?storyId=68f1082b800e0e0002a19704</t>
  </si>
  <si>
    <t>https://pr.jewishlink.news/article/Once-in-a-Lifetime-Tanzania-Safari-Vacations?storyId=68f1082b800e0e0002a19704</t>
  </si>
  <si>
    <t>https://pr.rswliving.com/article/Once-in-a-Lifetime-Tanzania-Safari-Vacations?storyId=68f1082b800e0e0002a19704</t>
  </si>
  <si>
    <t>https://pr.bonitaesteromagazine.com/article/Once-in-a-Lifetime-Tanzania-Safari-Vacations?storyId=68f1082b800e0e0002a19704</t>
  </si>
  <si>
    <t>https://pr.toti.com/article/Once-in-a-Lifetime-Tanzania-Safari-Vacations?storyId=68f1082b800e0e0002a19704</t>
  </si>
  <si>
    <t>https://pr.capecorallivingmagazine.com/article/Once-in-a-Lifetime-Tanzania-Safari-Vacations?storyId=68f1082b800e0e0002a19704</t>
  </si>
  <si>
    <t>https://pr.timesoftheislands.com/article/Once-in-a-Lifetime-Tanzania-Safari-Vacations?storyId=68f1082b800e0e0002a19704</t>
  </si>
  <si>
    <t>https://pr.sacramentooracle.com/article/Once-in-a-Lifetime-Tanzania-Safari-Vacations?storyId=68f1082b800e0e0002a19704</t>
  </si>
  <si>
    <t>https://pr.gulfmainmagazine.com/article/Once-in-a-Lifetime-Tanzania-Safari-Vacations?storyId=68f1082b800e0e0002a19704</t>
  </si>
  <si>
    <t>https://pr.faceacadiana.com/article/Once-in-a-Lifetime-Tanzania-Safari-Vacations?storyId=68f1082b800e0e0002a19704</t>
  </si>
  <si>
    <t>https://pr.myparishnews.com/article/Once-in-a-Lifetime-Tanzania-Safari-Vacations?storyId=68f1082b800e0e0002a19704</t>
  </si>
  <si>
    <t>https://pr.taosnews.com/article/Once-in-a-Lifetime-Tanzania-Safari-Vacations?storyId=68f1082b800e0e0002a19704</t>
  </si>
  <si>
    <t>https://pr.territorialdispatch.com/article/Once-in-a-Lifetime-Tanzania-Safari-Vacations?storyId=68f1082b800e0e0002a19704</t>
  </si>
  <si>
    <t>https://pr.wheatlandsun.com/article/Once-in-a-Lifetime-Tanzania-Safari-Vacations?storyId=68f1082b800e0e0002a19704</t>
  </si>
  <si>
    <t>https://pr.themorgannews.com/article/Once-in-a-Lifetime-Tanzania-Safari-Vacations?storyId=68f1082b800e0e0002a19704</t>
  </si>
  <si>
    <t>https://pr.milfordfreepress.com/article/Once-in-a-Lifetime-Tanzania-Safari-Vacations?storyId=68f1082b800e0e0002a19704</t>
  </si>
  <si>
    <t>https://pr.cbslakecharles.tv/article/Once-in-a-Lifetime-Tanzania-Safari-Vacations?storyId=68f1082b800e0e0002a19704</t>
  </si>
  <si>
    <t>https://pr.racinecountyeye.com/article/Once-in-a-Lifetime-Tanzania-Safari-Vacations?storyId=68f1082b800e0e0002a19704</t>
  </si>
  <si>
    <t>https://pr.enewspf.com/article/Once-in-a-Lifetime-Tanzania-Safari-Vacations?storyId=68f1082b800e0e0002a19704</t>
  </si>
  <si>
    <t>https://pr.favs.news/article/Once-in-a-Lifetime-Tanzania-Safari-Vacations?storyId=68f1082b800e0e0002a19704</t>
  </si>
  <si>
    <t>https://pr.augustabusinessdaily.com/article/Once-in-a-Lifetime-Tanzania-Safari-Vacations?storyId=68f1082b800e0e0002a19704</t>
  </si>
  <si>
    <t>https://pr.cariboucountynews.com/article/Once-in-a-Lifetime-Tanzania-Safari-Vacations?storyId=68f1082b800e0e0002a19704</t>
  </si>
  <si>
    <t>https://pr.eyeondunn.com/article/Once-in-a-Lifetime-Tanzania-Safari-Vacations?storyId=68f1082b800e0e0002a19704</t>
  </si>
  <si>
    <t>https://pr.pioneerpublishers.com/article/Once-in-a-Lifetime-Tanzania-Safari-Vacations?storyId=68f1082b800e0e0002a19704</t>
  </si>
  <si>
    <t>https://pr.bendbulletin.com/article/Once-in-a-Lifetime-Tanzania-Safari-Vacations?storyId=68f1082b800e0e0002a19704</t>
  </si>
  <si>
    <t>https://pr.hillsboronewstimes.com/article/Once-in-a-Lifetime-Tanzania-Safari-Vacations?storyId=68f1082b800e0e0002a19704</t>
  </si>
  <si>
    <t>https://pr.milwaukiereview.com/article/Once-in-a-Lifetime-Tanzania-Safari-Vacations?storyId=68f1082b800e0e0002a19704</t>
  </si>
  <si>
    <t>https://pr.newberggraphic.com/article/Once-in-a-Lifetime-Tanzania-Safari-Vacations?storyId=68f1082b800e0e0002a19704</t>
  </si>
  <si>
    <t>https://pr.redmondspokesman.com/article/Once-in-a-Lifetime-Tanzania-Safari-Vacations?storyId=68f1082b800e0e0002a19704</t>
  </si>
  <si>
    <t>https://pr.seasidesignal.com/article/Once-in-a-Lifetime-Tanzania-Safari-Vacations?storyId=68f1082b800e0e0002a19704</t>
  </si>
  <si>
    <t>https://pr.theoutlookonline.com/article/Once-in-a-Lifetime-Tanzania-Safari-Vacations?storyId=68f1082b800e0e0002a19704</t>
  </si>
  <si>
    <t>https://pr.westlinntidings.com/article/Once-in-a-Lifetime-Tanzania-Safari-Vacations?storyId=68f1082b800e0e0002a19704</t>
  </si>
  <si>
    <t>https://pr.centraloregonian.com/article/Once-in-a-Lifetime-Tanzania-Safari-Vacations?storyId=68f1082b800e0e0002a19704</t>
  </si>
  <si>
    <t>https://pr.heraldpioneer.com/article/Once-in-a-Lifetime-Tanzania-Safari-Vacations?storyId=68f1082b800e0e0002a19704</t>
  </si>
  <si>
    <t>https://pr.hermistonherald.com/article/Once-in-a-Lifetime-Tanzania-Safari-Vacations?storyId=68f1082b800e0e0002a19704</t>
  </si>
  <si>
    <t>https://pr.madraspioneer.com/article/Once-in-a-Lifetime-Tanzania-Safari-Vacations?storyId=68f1082b800e0e0002a19704</t>
  </si>
  <si>
    <t>https://pr.oregoncapitalinsider.com/article/Once-in-a-Lifetime-Tanzania-Safari-Vacations?storyId=68f1082b800e0e0002a19704</t>
  </si>
  <si>
    <t>https://pr.thebeenews.com/article/Once-in-a-Lifetime-Tanzania-Safari-Vacations?storyId=68f1082b800e0e0002a19704</t>
  </si>
  <si>
    <t>https://pr.valleytimes.news/article/Once-in-a-Lifetime-Tanzania-Safari-Vacations?storyId=68f1082b800e0e0002a19704</t>
  </si>
  <si>
    <t>https://pr.wallowa.com/article/Once-in-a-Lifetime-Tanzania-Safari-Vacations?storyId=68f1082b800e0e0002a19704</t>
  </si>
  <si>
    <t>https://pr.youroregonnews.com/article/Once-in-a-Lifetime-Tanzania-Safari-Vacations?storyId=68f1082b800e0e0002a19704</t>
  </si>
  <si>
    <t>https://pr.bakercityherald.com/article/Once-in-a-Lifetime-Tanzania-Safari-Vacations?storyId=68f1082b800e0e0002a19704</t>
  </si>
  <si>
    <t>https://pr.beavertonvalleytimes.com/article/Once-in-a-Lifetime-Tanzania-Safari-Vacations?storyId=68f1082b800e0e0002a19704</t>
  </si>
  <si>
    <t>https://pr.chinookobserver.com/article/Once-in-a-Lifetime-Tanzania-Safari-Vacations?storyId=68f1082b800e0e0002a19704</t>
  </si>
  <si>
    <t>https://pr.columbiacountyspotlight.com/article/Once-in-a-Lifetime-Tanzania-Safari-Vacations?storyId=68f1082b800e0e0002a19704</t>
  </si>
  <si>
    <t>https://pr.forestgrovenewstimes.com/article/Once-in-a-Lifetime-Tanzania-Safari-Vacations?storyId=68f1082b800e0e0002a19704</t>
  </si>
  <si>
    <t>https://pr.portlandtribune.com/article/Once-in-a-Lifetime-Tanzania-Safari-Vacations?storyId=68f1082b800e0e0002a19704</t>
  </si>
  <si>
    <t>https://pr.rv-times.com/article/Once-in-a-Lifetime-Tanzania-Safari-Vacations?storyId=68f1082b800e0e0002a19704</t>
  </si>
  <si>
    <t>https://pr.wilsonvillespokesman.com/article/Once-in-a-Lifetime-Tanzania-Safari-Vacations?storyId=68f1082b800e0e0002a19704</t>
  </si>
  <si>
    <t>https://pr.bluemountaineagle.com/article/Once-in-a-Lifetime-Tanzania-Safari-Vacations?storyId=68f1082b800e0e0002a19704</t>
  </si>
  <si>
    <t>https://pr.capitalpress.com/article/Once-in-a-Lifetime-Tanzania-Safari-Vacations?storyId=68f1082b800e0e0002a19704</t>
  </si>
  <si>
    <t>https://pr.dailyastorian.com/article/Once-in-a-Lifetime-Tanzania-Safari-Vacations?storyId=68f1082b800e0e0002a19704</t>
  </si>
  <si>
    <t>https://pr.eastoregonian.com/article/Once-in-a-Lifetime-Tanzania-Safari-Vacations?storyId=68f1082b800e0e0002a19704</t>
  </si>
  <si>
    <t>https://pr.estacadanews.com/article/Once-in-a-Lifetime-Tanzania-Safari-Vacations?storyId=68f1082b800e0e0002a19704</t>
  </si>
  <si>
    <t>https://pr.lagrandeobserver.com/article/Once-in-a-Lifetime-Tanzania-Safari-Vacations?storyId=68f1082b800e0e0002a19704</t>
  </si>
  <si>
    <t>https://pr.lakeoswegoreview.com/article/Once-in-a-Lifetime-Tanzania-Safari-Vacations?storyId=68f1082b800e0e0002a19704</t>
  </si>
  <si>
    <t>https://pr.oregoncitynewsonline.com/article/Once-in-a-Lifetime-Tanzania-Safari-Vacations?storyId=68f1082b800e0e0002a19704</t>
  </si>
  <si>
    <t>https://pr.sandypost.com/article/Once-in-a-Lifetime-Tanzania-Safari-Vacations?storyId=68f1082b800e0e0002a19704</t>
  </si>
  <si>
    <t>https://pr.woodburnindependent.com/article/Once-in-a-Lifetime-Tanzania-Safari-Vacations?storyId=68f1082b800e0e0002a19704</t>
  </si>
  <si>
    <t>https://pr.cullmantimes.com/article/Once-in-a-Lifetime-Tanzania-Safari-Vacations?storyId=68f1082b800e0e0002a19704</t>
  </si>
  <si>
    <t>https://pr.daltoncitizen.com/article/Once-in-a-Lifetime-Tanzania-Safari-Vacations?storyId=68f1082b800e0e0002a19704</t>
  </si>
  <si>
    <t>https://pr.enewscourier.com/article/Once-in-a-Lifetime-Tanzania-Safari-Vacations?storyId=68f1082b800e0e0002a19704</t>
  </si>
  <si>
    <t>https://pr.lakeoconeebreeze.net/article/Once-in-a-Lifetime-Tanzania-Safari-Vacations?storyId=68f1082b800e0e0002a19704</t>
  </si>
  <si>
    <t>https://pr.meridianstar.com/article/Once-in-a-Lifetime-Tanzania-Safari-Vacations?storyId=68f1082b800e0e0002a19704</t>
  </si>
  <si>
    <t>https://pr.moultrieobserver.com/article/Once-in-a-Lifetime-Tanzania-Safari-Vacations?storyId=68f1082b800e0e0002a19704</t>
  </si>
  <si>
    <t>https://pr.newsaegis.com/article/Once-in-a-Lifetime-Tanzania-Safari-Vacations?storyId=68f1082b800e0e0002a19704</t>
  </si>
  <si>
    <t>https://pr.thedailyiberian.com/article/Once-in-a-Lifetime-Tanzania-Safari-Vacations?storyId=68f1082b800e0e0002a19704</t>
  </si>
  <si>
    <t>https://pr.tiftongazette.com/article/Once-in-a-Lifetime-Tanzania-Safari-Vacations?storyId=68f1082b800e0e0002a19704</t>
  </si>
  <si>
    <t>https://pr.timesenterprise.com/article/Once-in-a-Lifetime-Tanzania-Safari-Vacations?storyId=68f1082b800e0e0002a19704</t>
  </si>
  <si>
    <t>https://pr.unionrecorder.com/article/Once-in-a-Lifetime-Tanzania-Safari-Vacations?storyId=68f1082b800e0e0002a19704</t>
  </si>
  <si>
    <t>https://pr.valdostadailytimes.com/article/Once-in-a-Lifetime-Tanzania-Safari-Vacations?storyId=68f1082b800e0e0002a19704</t>
  </si>
  <si>
    <t>https://www.streetinsider.com/Pinion+Newswire/Once-in-a-Lifetime+Tanzania+Safari+Vacations/25470811.html</t>
  </si>
  <si>
    <t>https://tedpress.com/once-in-a-lifetime-tanzania-safari-vacations/</t>
  </si>
  <si>
    <t>https://businessnewsrelease.com/once-in-a-lifetime-tanzania-safari-vacations/</t>
  </si>
  <si>
    <t>https://abc39.com/once-in-a-lifetime-tanzania-safari-vacations/</t>
  </si>
  <si>
    <t>https://flipboard.com/@PinionNewsw2025/-once-in-a-lifetime-tanzania-safari-vaca/a-JTJxhsdFSfCyeytgh-0eEw%3Aa%3A4155175757-fa90922379%2Fpinionnewswire.com</t>
  </si>
  <si>
    <t>https://www.digitaljournal.com/pr/news/insights-news-wire/once-in-a-lifetime-tanzania-safari-vacations-1880668144.html</t>
  </si>
  <si>
    <t>https://gritdaily.com/press-release/once-in-a-lifetime-tanzania-safari-vacations/</t>
  </si>
  <si>
    <t>https://markets.businessinsider.com/news/currencies/foot-slopes-tours-introduces-new-line-of-tanzania-safari-vacations-1035417304</t>
  </si>
  <si>
    <t>https://pinionnewswire.com/press-release/once-in-a-lifetime-tanzania-safari-vacations</t>
  </si>
  <si>
    <t>Approved</t>
  </si>
  <si>
    <t>Post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</si>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</sst>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3754-2362-41DE-88E0-17BBE7615C77}">
  <dimension ref="A1:B156"/>
  <sheetViews>
    <sheetView tabSelected="1" workbookViewId="0">
      <selection activeCell="D19" sqref="D19"/>
    </sheetView>
  </sheetViews>
  <sheetFormatPr defaultRowHeight="14.4" x14ac:dyDescent="0.3"/>
  <cols>
    <col min="1" max="1" width="59" customWidth="1"/>
  </cols>
  <sheetData>
    <row r="1" spans="1:2" x14ac:dyDescent="0.3">
      <c r="A1" s="3" t="s">
        <v>156</v>
      </c>
      <c r="B1" s="3" t="s">
        <v>157</v>
      </c>
    </row>
    <row r="2" spans="1:2" x14ac:dyDescent="0.3">
      <c r="A2" s="1" t="s">
        <v>146</v>
      </c>
      <c r="B2" s="2" t="s">
        <v>155</v>
      </c>
    </row>
    <row r="3" spans="1:2" x14ac:dyDescent="0.3">
      <c r="A3" s="1" t="s">
        <v>151</v>
      </c>
      <c r="B3" s="2" t="s">
        <v>155</v>
      </c>
    </row>
    <row r="4" spans="1:2" x14ac:dyDescent="0.3">
      <c r="A4" s="1" t="s">
        <v>153</v>
      </c>
      <c r="B4" s="2" t="s">
        <v>155</v>
      </c>
    </row>
    <row r="5" spans="1:2" x14ac:dyDescent="0.3">
      <c r="A5" s="2" t="s">
        <v>147</v>
      </c>
      <c r="B5" s="2" t="s">
        <v>155</v>
      </c>
    </row>
    <row r="6" spans="1:2" x14ac:dyDescent="0.3">
      <c r="A6" s="2" t="s">
        <v>148</v>
      </c>
      <c r="B6" s="2" t="s">
        <v>155</v>
      </c>
    </row>
    <row r="7" spans="1:2" x14ac:dyDescent="0.3">
      <c r="A7" s="2" t="s">
        <v>149</v>
      </c>
      <c r="B7" s="2" t="s">
        <v>155</v>
      </c>
    </row>
    <row r="8" spans="1:2" x14ac:dyDescent="0.3">
      <c r="A8" s="2" t="s">
        <v>150</v>
      </c>
      <c r="B8" s="2" t="s">
        <v>155</v>
      </c>
    </row>
    <row r="9" spans="1:2" x14ac:dyDescent="0.3">
      <c r="A9" s="2" t="s">
        <v>152</v>
      </c>
      <c r="B9" s="2" t="s">
        <v>155</v>
      </c>
    </row>
    <row r="10" spans="1:2" x14ac:dyDescent="0.3">
      <c r="A10" s="2" t="s">
        <v>154</v>
      </c>
      <c r="B10" s="2" t="s">
        <v>155</v>
      </c>
    </row>
    <row r="11" spans="1:2" x14ac:dyDescent="0.3">
      <c r="A11" s="2" t="s">
        <v>0</v>
      </c>
      <c r="B11" s="2" t="s">
        <v>155</v>
      </c>
    </row>
    <row r="12" spans="1:2" x14ac:dyDescent="0.3">
      <c r="A12" s="2" t="s">
        <v>44</v>
      </c>
      <c r="B12" s="2" t="s">
        <v>155</v>
      </c>
    </row>
    <row r="13" spans="1:2" x14ac:dyDescent="0.3">
      <c r="A13" s="2" t="s">
        <v>71</v>
      </c>
      <c r="B13" s="2" t="s">
        <v>155</v>
      </c>
    </row>
    <row r="14" spans="1:2" x14ac:dyDescent="0.3">
      <c r="A14" s="2" t="s">
        <v>95</v>
      </c>
      <c r="B14" s="2" t="s">
        <v>155</v>
      </c>
    </row>
    <row r="15" spans="1:2" x14ac:dyDescent="0.3">
      <c r="A15" s="2" t="s">
        <v>116</v>
      </c>
      <c r="B15" s="2" t="s">
        <v>155</v>
      </c>
    </row>
    <row r="16" spans="1:2" x14ac:dyDescent="0.3">
      <c r="A16" s="2" t="s">
        <v>117</v>
      </c>
      <c r="B16" s="2" t="s">
        <v>155</v>
      </c>
    </row>
    <row r="17" spans="1:2" x14ac:dyDescent="0.3">
      <c r="A17" s="2" t="s">
        <v>45</v>
      </c>
      <c r="B17" s="2" t="s">
        <v>155</v>
      </c>
    </row>
    <row r="18" spans="1:2" x14ac:dyDescent="0.3">
      <c r="A18" s="2" t="s">
        <v>99</v>
      </c>
      <c r="B18" s="2" t="s">
        <v>155</v>
      </c>
    </row>
    <row r="19" spans="1:2" x14ac:dyDescent="0.3">
      <c r="A19" s="2" t="s">
        <v>124</v>
      </c>
      <c r="B19" s="2" t="s">
        <v>155</v>
      </c>
    </row>
    <row r="20" spans="1:2" x14ac:dyDescent="0.3">
      <c r="A20" s="2" t="s">
        <v>78</v>
      </c>
      <c r="B20" s="2" t="s">
        <v>155</v>
      </c>
    </row>
    <row r="21" spans="1:2" x14ac:dyDescent="0.3">
      <c r="A21" s="2" t="s">
        <v>40</v>
      </c>
      <c r="B21" s="2" t="s">
        <v>155</v>
      </c>
    </row>
    <row r="22" spans="1:2" x14ac:dyDescent="0.3">
      <c r="A22" s="2" t="s">
        <v>80</v>
      </c>
      <c r="B22" s="2" t="s">
        <v>155</v>
      </c>
    </row>
    <row r="23" spans="1:2" x14ac:dyDescent="0.3">
      <c r="A23" s="2" t="s">
        <v>125</v>
      </c>
      <c r="B23" s="2" t="s">
        <v>155</v>
      </c>
    </row>
    <row r="24" spans="1:2" x14ac:dyDescent="0.3">
      <c r="A24" s="2" t="s">
        <v>96</v>
      </c>
      <c r="B24" s="2" t="s">
        <v>155</v>
      </c>
    </row>
    <row r="25" spans="1:2" x14ac:dyDescent="0.3">
      <c r="A25" s="2" t="s">
        <v>91</v>
      </c>
      <c r="B25" s="2" t="s">
        <v>155</v>
      </c>
    </row>
    <row r="26" spans="1:2" x14ac:dyDescent="0.3">
      <c r="A26" s="2" t="s">
        <v>107</v>
      </c>
      <c r="B26" s="2" t="s">
        <v>155</v>
      </c>
    </row>
    <row r="27" spans="1:2" x14ac:dyDescent="0.3">
      <c r="A27" s="2" t="s">
        <v>42</v>
      </c>
      <c r="B27" s="2" t="s">
        <v>155</v>
      </c>
    </row>
    <row r="28" spans="1:2" x14ac:dyDescent="0.3">
      <c r="A28" s="2" t="s">
        <v>72</v>
      </c>
      <c r="B28" s="2" t="s">
        <v>155</v>
      </c>
    </row>
    <row r="29" spans="1:2" x14ac:dyDescent="0.3">
      <c r="A29" s="2" t="s">
        <v>118</v>
      </c>
      <c r="B29" s="2" t="s">
        <v>155</v>
      </c>
    </row>
    <row r="30" spans="1:2" x14ac:dyDescent="0.3">
      <c r="A30" s="2" t="s">
        <v>55</v>
      </c>
      <c r="B30" s="2" t="s">
        <v>155</v>
      </c>
    </row>
    <row r="31" spans="1:2" x14ac:dyDescent="0.3">
      <c r="A31" s="2" t="s">
        <v>119</v>
      </c>
      <c r="B31" s="2" t="s">
        <v>155</v>
      </c>
    </row>
    <row r="32" spans="1:2" x14ac:dyDescent="0.3">
      <c r="A32" s="2" t="s">
        <v>73</v>
      </c>
      <c r="B32" s="2" t="s">
        <v>155</v>
      </c>
    </row>
    <row r="33" spans="1:2" x14ac:dyDescent="0.3">
      <c r="A33" s="2" t="s">
        <v>68</v>
      </c>
      <c r="B33" s="2" t="s">
        <v>155</v>
      </c>
    </row>
    <row r="34" spans="1:2" x14ac:dyDescent="0.3">
      <c r="A34" s="2" t="s">
        <v>134</v>
      </c>
      <c r="B34" s="2" t="s">
        <v>155</v>
      </c>
    </row>
    <row r="35" spans="1:2" x14ac:dyDescent="0.3">
      <c r="A35" s="2" t="s">
        <v>126</v>
      </c>
      <c r="B35" s="2" t="s">
        <v>155</v>
      </c>
    </row>
    <row r="36" spans="1:2" x14ac:dyDescent="0.3">
      <c r="A36" s="2" t="s">
        <v>135</v>
      </c>
      <c r="B36" s="2" t="s">
        <v>155</v>
      </c>
    </row>
    <row r="37" spans="1:2" x14ac:dyDescent="0.3">
      <c r="A37" s="2" t="s">
        <v>66</v>
      </c>
      <c r="B37" s="2" t="s">
        <v>155</v>
      </c>
    </row>
    <row r="38" spans="1:2" x14ac:dyDescent="0.3">
      <c r="A38" s="2" t="s">
        <v>127</v>
      </c>
      <c r="B38" s="2" t="s">
        <v>155</v>
      </c>
    </row>
    <row r="39" spans="1:2" x14ac:dyDescent="0.3">
      <c r="A39" s="2" t="s">
        <v>136</v>
      </c>
      <c r="B39" s="2" t="s">
        <v>155</v>
      </c>
    </row>
    <row r="40" spans="1:2" x14ac:dyDescent="0.3">
      <c r="A40" s="2" t="s">
        <v>93</v>
      </c>
      <c r="B40" s="2" t="s">
        <v>155</v>
      </c>
    </row>
    <row r="41" spans="1:2" x14ac:dyDescent="0.3">
      <c r="A41" s="2" t="s">
        <v>128</v>
      </c>
      <c r="B41" s="2" t="s">
        <v>155</v>
      </c>
    </row>
    <row r="42" spans="1:2" x14ac:dyDescent="0.3">
      <c r="A42" s="2" t="s">
        <v>97</v>
      </c>
      <c r="B42" s="2" t="s">
        <v>155</v>
      </c>
    </row>
    <row r="43" spans="1:2" x14ac:dyDescent="0.3">
      <c r="A43" s="2" t="s">
        <v>84</v>
      </c>
      <c r="B43" s="2" t="s">
        <v>155</v>
      </c>
    </row>
    <row r="44" spans="1:2" x14ac:dyDescent="0.3">
      <c r="A44" s="2" t="s">
        <v>94</v>
      </c>
      <c r="B44" s="2" t="s">
        <v>155</v>
      </c>
    </row>
    <row r="45" spans="1:2" x14ac:dyDescent="0.3">
      <c r="A45" s="2" t="s">
        <v>74</v>
      </c>
      <c r="B45" s="2" t="s">
        <v>155</v>
      </c>
    </row>
    <row r="46" spans="1:2" x14ac:dyDescent="0.3">
      <c r="A46" s="2" t="s">
        <v>120</v>
      </c>
      <c r="B46" s="2" t="s">
        <v>155</v>
      </c>
    </row>
    <row r="47" spans="1:2" x14ac:dyDescent="0.3">
      <c r="A47" s="2" t="s">
        <v>49</v>
      </c>
      <c r="B47" s="2" t="s">
        <v>155</v>
      </c>
    </row>
    <row r="48" spans="1:2" x14ac:dyDescent="0.3">
      <c r="A48" s="2" t="s">
        <v>54</v>
      </c>
      <c r="B48" s="2" t="s">
        <v>155</v>
      </c>
    </row>
    <row r="49" spans="1:2" x14ac:dyDescent="0.3">
      <c r="A49" s="2" t="s">
        <v>75</v>
      </c>
      <c r="B49" s="2" t="s">
        <v>155</v>
      </c>
    </row>
    <row r="50" spans="1:2" x14ac:dyDescent="0.3">
      <c r="A50" s="2" t="s">
        <v>83</v>
      </c>
      <c r="B50" s="2" t="s">
        <v>155</v>
      </c>
    </row>
    <row r="51" spans="1:2" x14ac:dyDescent="0.3">
      <c r="A51" s="2" t="s">
        <v>37</v>
      </c>
      <c r="B51" s="2" t="s">
        <v>155</v>
      </c>
    </row>
    <row r="52" spans="1:2" x14ac:dyDescent="0.3">
      <c r="A52" s="2" t="s">
        <v>108</v>
      </c>
      <c r="B52" s="2" t="s">
        <v>155</v>
      </c>
    </row>
    <row r="53" spans="1:2" x14ac:dyDescent="0.3">
      <c r="A53" s="2" t="s">
        <v>109</v>
      </c>
      <c r="B53" s="2" t="s">
        <v>155</v>
      </c>
    </row>
    <row r="54" spans="1:2" x14ac:dyDescent="0.3">
      <c r="A54" s="2" t="s">
        <v>56</v>
      </c>
      <c r="B54" s="2" t="s">
        <v>155</v>
      </c>
    </row>
    <row r="55" spans="1:2" x14ac:dyDescent="0.3">
      <c r="A55" s="2" t="s">
        <v>100</v>
      </c>
      <c r="B55" s="2" t="s">
        <v>155</v>
      </c>
    </row>
    <row r="56" spans="1:2" x14ac:dyDescent="0.3">
      <c r="A56" s="2" t="s">
        <v>57</v>
      </c>
      <c r="B56" s="2" t="s">
        <v>155</v>
      </c>
    </row>
    <row r="57" spans="1:2" x14ac:dyDescent="0.3">
      <c r="A57" s="2" t="s">
        <v>52</v>
      </c>
      <c r="B57" s="2" t="s">
        <v>155</v>
      </c>
    </row>
    <row r="58" spans="1:2" x14ac:dyDescent="0.3">
      <c r="A58" s="2" t="s">
        <v>48</v>
      </c>
      <c r="B58" s="2" t="s">
        <v>155</v>
      </c>
    </row>
    <row r="59" spans="1:2" x14ac:dyDescent="0.3">
      <c r="A59" s="2" t="s">
        <v>76</v>
      </c>
      <c r="B59" s="2" t="s">
        <v>155</v>
      </c>
    </row>
    <row r="60" spans="1:2" x14ac:dyDescent="0.3">
      <c r="A60" s="2" t="s">
        <v>129</v>
      </c>
      <c r="B60" s="2" t="s">
        <v>155</v>
      </c>
    </row>
    <row r="61" spans="1:2" x14ac:dyDescent="0.3">
      <c r="A61" s="2" t="s">
        <v>137</v>
      </c>
      <c r="B61" s="2" t="s">
        <v>155</v>
      </c>
    </row>
    <row r="62" spans="1:2" x14ac:dyDescent="0.3">
      <c r="A62" s="2" t="s">
        <v>130</v>
      </c>
      <c r="B62" s="2" t="s">
        <v>155</v>
      </c>
    </row>
    <row r="63" spans="1:2" x14ac:dyDescent="0.3">
      <c r="A63" s="2" t="s">
        <v>110</v>
      </c>
      <c r="B63" s="2" t="s">
        <v>155</v>
      </c>
    </row>
    <row r="64" spans="1:2" x14ac:dyDescent="0.3">
      <c r="A64" s="2" t="s">
        <v>138</v>
      </c>
      <c r="B64" s="2" t="s">
        <v>155</v>
      </c>
    </row>
    <row r="65" spans="1:2" x14ac:dyDescent="0.3">
      <c r="A65" s="2" t="s">
        <v>63</v>
      </c>
      <c r="B65" s="2" t="s">
        <v>155</v>
      </c>
    </row>
    <row r="66" spans="1:2" x14ac:dyDescent="0.3">
      <c r="A66" s="2" t="s">
        <v>90</v>
      </c>
      <c r="B66" s="2" t="s">
        <v>155</v>
      </c>
    </row>
    <row r="67" spans="1:2" x14ac:dyDescent="0.3">
      <c r="A67" s="2" t="s">
        <v>59</v>
      </c>
      <c r="B67" s="2" t="s">
        <v>155</v>
      </c>
    </row>
    <row r="68" spans="1:2" x14ac:dyDescent="0.3">
      <c r="A68" s="2" t="s">
        <v>46</v>
      </c>
      <c r="B68" s="2" t="s">
        <v>155</v>
      </c>
    </row>
    <row r="69" spans="1:2" x14ac:dyDescent="0.3">
      <c r="A69" s="2" t="s">
        <v>101</v>
      </c>
      <c r="B69" s="2" t="s">
        <v>155</v>
      </c>
    </row>
    <row r="70" spans="1:2" x14ac:dyDescent="0.3">
      <c r="A70" s="2" t="s">
        <v>139</v>
      </c>
      <c r="B70" s="2" t="s">
        <v>155</v>
      </c>
    </row>
    <row r="71" spans="1:2" x14ac:dyDescent="0.3">
      <c r="A71" s="2" t="s">
        <v>67</v>
      </c>
      <c r="B71" s="2" t="s">
        <v>155</v>
      </c>
    </row>
    <row r="72" spans="1:2" x14ac:dyDescent="0.3">
      <c r="A72" s="2" t="s">
        <v>85</v>
      </c>
      <c r="B72" s="2" t="s">
        <v>155</v>
      </c>
    </row>
    <row r="73" spans="1:2" x14ac:dyDescent="0.3">
      <c r="A73" s="2" t="s">
        <v>61</v>
      </c>
      <c r="B73" s="2" t="s">
        <v>155</v>
      </c>
    </row>
    <row r="74" spans="1:2" x14ac:dyDescent="0.3">
      <c r="A74" s="2" t="s">
        <v>50</v>
      </c>
      <c r="B74" s="2" t="s">
        <v>155</v>
      </c>
    </row>
    <row r="75" spans="1:2" x14ac:dyDescent="0.3">
      <c r="A75" s="2" t="s">
        <v>102</v>
      </c>
      <c r="B75" s="2" t="s">
        <v>155</v>
      </c>
    </row>
    <row r="76" spans="1:2" x14ac:dyDescent="0.3">
      <c r="A76" s="2" t="s">
        <v>140</v>
      </c>
      <c r="B76" s="2" t="s">
        <v>155</v>
      </c>
    </row>
    <row r="77" spans="1:2" x14ac:dyDescent="0.3">
      <c r="A77" s="2" t="s">
        <v>51</v>
      </c>
      <c r="B77" s="2" t="s">
        <v>155</v>
      </c>
    </row>
    <row r="78" spans="1:2" x14ac:dyDescent="0.3">
      <c r="A78" s="2" t="s">
        <v>47</v>
      </c>
      <c r="B78" s="2" t="s">
        <v>155</v>
      </c>
    </row>
    <row r="79" spans="1:2" x14ac:dyDescent="0.3">
      <c r="A79" s="2" t="s">
        <v>111</v>
      </c>
      <c r="B79" s="2" t="s">
        <v>155</v>
      </c>
    </row>
    <row r="80" spans="1:2" x14ac:dyDescent="0.3">
      <c r="A80" s="2" t="s">
        <v>131</v>
      </c>
      <c r="B80" s="2" t="s">
        <v>155</v>
      </c>
    </row>
    <row r="81" spans="1:2" x14ac:dyDescent="0.3">
      <c r="A81" s="2" t="s">
        <v>98</v>
      </c>
      <c r="B81" s="2" t="s">
        <v>155</v>
      </c>
    </row>
    <row r="82" spans="1:2" x14ac:dyDescent="0.3">
      <c r="A82" s="2" t="s">
        <v>121</v>
      </c>
      <c r="B82" s="2" t="s">
        <v>155</v>
      </c>
    </row>
    <row r="83" spans="1:2" x14ac:dyDescent="0.3">
      <c r="A83" s="2" t="s">
        <v>92</v>
      </c>
      <c r="B83" s="2" t="s">
        <v>155</v>
      </c>
    </row>
    <row r="84" spans="1:2" x14ac:dyDescent="0.3">
      <c r="A84" s="2" t="s">
        <v>103</v>
      </c>
      <c r="B84" s="2" t="s">
        <v>155</v>
      </c>
    </row>
    <row r="85" spans="1:2" x14ac:dyDescent="0.3">
      <c r="A85" s="2" t="s">
        <v>53</v>
      </c>
      <c r="B85" s="2" t="s">
        <v>155</v>
      </c>
    </row>
    <row r="86" spans="1:2" x14ac:dyDescent="0.3">
      <c r="A86" s="2" t="s">
        <v>77</v>
      </c>
      <c r="B86" s="2" t="s">
        <v>155</v>
      </c>
    </row>
    <row r="87" spans="1:2" x14ac:dyDescent="0.3">
      <c r="A87" s="2" t="s">
        <v>122</v>
      </c>
      <c r="B87" s="2" t="s">
        <v>155</v>
      </c>
    </row>
    <row r="88" spans="1:2" x14ac:dyDescent="0.3">
      <c r="A88" s="2" t="s">
        <v>82</v>
      </c>
      <c r="B88" s="2" t="s">
        <v>155</v>
      </c>
    </row>
    <row r="89" spans="1:2" x14ac:dyDescent="0.3">
      <c r="A89" s="2" t="s">
        <v>64</v>
      </c>
      <c r="B89" s="2" t="s">
        <v>155</v>
      </c>
    </row>
    <row r="90" spans="1:2" x14ac:dyDescent="0.3">
      <c r="A90" s="2" t="s">
        <v>132</v>
      </c>
      <c r="B90" s="2" t="s">
        <v>155</v>
      </c>
    </row>
    <row r="91" spans="1:2" x14ac:dyDescent="0.3">
      <c r="A91" s="2" t="s">
        <v>104</v>
      </c>
      <c r="B91" s="2" t="s">
        <v>155</v>
      </c>
    </row>
    <row r="92" spans="1:2" x14ac:dyDescent="0.3">
      <c r="A92" s="2" t="s">
        <v>65</v>
      </c>
      <c r="B92" s="2" t="s">
        <v>155</v>
      </c>
    </row>
    <row r="93" spans="1:2" x14ac:dyDescent="0.3">
      <c r="A93" s="2" t="s">
        <v>58</v>
      </c>
      <c r="B93" s="2" t="s">
        <v>155</v>
      </c>
    </row>
    <row r="94" spans="1:2" x14ac:dyDescent="0.3">
      <c r="A94" s="2" t="s">
        <v>86</v>
      </c>
      <c r="B94" s="2" t="s">
        <v>155</v>
      </c>
    </row>
    <row r="95" spans="1:2" x14ac:dyDescent="0.3">
      <c r="A95" s="2" t="s">
        <v>69</v>
      </c>
      <c r="B95" s="2" t="s">
        <v>155</v>
      </c>
    </row>
    <row r="96" spans="1:2" x14ac:dyDescent="0.3">
      <c r="A96" s="2" t="s">
        <v>87</v>
      </c>
      <c r="B96" s="2" t="s">
        <v>155</v>
      </c>
    </row>
    <row r="97" spans="1:2" x14ac:dyDescent="0.3">
      <c r="A97" s="2" t="s">
        <v>112</v>
      </c>
      <c r="B97" s="2" t="s">
        <v>155</v>
      </c>
    </row>
    <row r="98" spans="1:2" x14ac:dyDescent="0.3">
      <c r="A98" s="2" t="s">
        <v>141</v>
      </c>
      <c r="B98" s="2" t="s">
        <v>155</v>
      </c>
    </row>
    <row r="99" spans="1:2" x14ac:dyDescent="0.3">
      <c r="A99" s="2" t="s">
        <v>39</v>
      </c>
      <c r="B99" s="2" t="s">
        <v>155</v>
      </c>
    </row>
    <row r="100" spans="1:2" x14ac:dyDescent="0.3">
      <c r="A100" s="2" t="s">
        <v>89</v>
      </c>
      <c r="B100" s="2" t="s">
        <v>155</v>
      </c>
    </row>
    <row r="101" spans="1:2" x14ac:dyDescent="0.3">
      <c r="A101" s="2" t="s">
        <v>105</v>
      </c>
      <c r="B101" s="2" t="s">
        <v>155</v>
      </c>
    </row>
    <row r="102" spans="1:2" x14ac:dyDescent="0.3">
      <c r="A102" s="2" t="s">
        <v>142</v>
      </c>
      <c r="B102" s="2" t="s">
        <v>155</v>
      </c>
    </row>
    <row r="103" spans="1:2" x14ac:dyDescent="0.3">
      <c r="A103" s="2" t="s">
        <v>143</v>
      </c>
      <c r="B103" s="2" t="s">
        <v>155</v>
      </c>
    </row>
    <row r="104" spans="1:2" x14ac:dyDescent="0.3">
      <c r="A104" s="2" t="s">
        <v>41</v>
      </c>
      <c r="B104" s="2" t="s">
        <v>155</v>
      </c>
    </row>
    <row r="105" spans="1:2" x14ac:dyDescent="0.3">
      <c r="A105" s="2" t="s">
        <v>81</v>
      </c>
      <c r="B105" s="2" t="s">
        <v>155</v>
      </c>
    </row>
    <row r="106" spans="1:2" x14ac:dyDescent="0.3">
      <c r="A106" s="2" t="s">
        <v>79</v>
      </c>
      <c r="B106" s="2" t="s">
        <v>155</v>
      </c>
    </row>
    <row r="107" spans="1:2" x14ac:dyDescent="0.3">
      <c r="A107" s="2" t="s">
        <v>144</v>
      </c>
      <c r="B107" s="2" t="s">
        <v>155</v>
      </c>
    </row>
    <row r="108" spans="1:2" x14ac:dyDescent="0.3">
      <c r="A108" s="2" t="s">
        <v>145</v>
      </c>
      <c r="B108" s="2" t="s">
        <v>155</v>
      </c>
    </row>
    <row r="109" spans="1:2" x14ac:dyDescent="0.3">
      <c r="A109" s="2" t="s">
        <v>70</v>
      </c>
      <c r="B109" s="2" t="s">
        <v>155</v>
      </c>
    </row>
    <row r="110" spans="1:2" x14ac:dyDescent="0.3">
      <c r="A110" s="2" t="s">
        <v>113</v>
      </c>
      <c r="B110" s="2" t="s">
        <v>155</v>
      </c>
    </row>
    <row r="111" spans="1:2" x14ac:dyDescent="0.3">
      <c r="A111" s="2" t="s">
        <v>114</v>
      </c>
      <c r="B111" s="2" t="s">
        <v>155</v>
      </c>
    </row>
    <row r="112" spans="1:2" x14ac:dyDescent="0.3">
      <c r="A112" s="2" t="s">
        <v>38</v>
      </c>
      <c r="B112" s="2" t="s">
        <v>155</v>
      </c>
    </row>
    <row r="113" spans="1:2" x14ac:dyDescent="0.3">
      <c r="A113" s="2" t="s">
        <v>33</v>
      </c>
      <c r="B113" s="2" t="s">
        <v>155</v>
      </c>
    </row>
    <row r="114" spans="1:2" x14ac:dyDescent="0.3">
      <c r="A114" s="2" t="s">
        <v>62</v>
      </c>
      <c r="B114" s="2" t="s">
        <v>155</v>
      </c>
    </row>
    <row r="115" spans="1:2" x14ac:dyDescent="0.3">
      <c r="A115" s="2" t="s">
        <v>106</v>
      </c>
      <c r="B115" s="2" t="s">
        <v>155</v>
      </c>
    </row>
    <row r="116" spans="1:2" x14ac:dyDescent="0.3">
      <c r="A116" s="2" t="s">
        <v>88</v>
      </c>
      <c r="B116" s="2" t="s">
        <v>155</v>
      </c>
    </row>
    <row r="117" spans="1:2" x14ac:dyDescent="0.3">
      <c r="A117" s="2" t="s">
        <v>123</v>
      </c>
      <c r="B117" s="2" t="s">
        <v>155</v>
      </c>
    </row>
    <row r="118" spans="1:2" x14ac:dyDescent="0.3">
      <c r="A118" s="2" t="s">
        <v>43</v>
      </c>
      <c r="B118" s="2" t="s">
        <v>155</v>
      </c>
    </row>
    <row r="119" spans="1:2" x14ac:dyDescent="0.3">
      <c r="A119" s="2" t="s">
        <v>133</v>
      </c>
      <c r="B119" s="2" t="s">
        <v>155</v>
      </c>
    </row>
    <row r="120" spans="1:2" x14ac:dyDescent="0.3">
      <c r="A120" s="2" t="s">
        <v>60</v>
      </c>
      <c r="B120" s="2" t="s">
        <v>155</v>
      </c>
    </row>
    <row r="121" spans="1:2" x14ac:dyDescent="0.3">
      <c r="A121" s="2" t="s">
        <v>115</v>
      </c>
      <c r="B121" s="2" t="s">
        <v>155</v>
      </c>
    </row>
    <row r="122" spans="1:2" x14ac:dyDescent="0.3">
      <c r="A122" s="2" t="s">
        <v>10</v>
      </c>
      <c r="B122" s="2" t="s">
        <v>155</v>
      </c>
    </row>
    <row r="123" spans="1:2" x14ac:dyDescent="0.3">
      <c r="A123" s="2" t="s">
        <v>8</v>
      </c>
      <c r="B123" s="2" t="s">
        <v>155</v>
      </c>
    </row>
    <row r="124" spans="1:2" x14ac:dyDescent="0.3">
      <c r="A124" s="2" t="s">
        <v>9</v>
      </c>
      <c r="B124" s="2" t="s">
        <v>155</v>
      </c>
    </row>
    <row r="125" spans="1:2" x14ac:dyDescent="0.3">
      <c r="A125" s="2" t="s">
        <v>36</v>
      </c>
      <c r="B125" s="2" t="s">
        <v>155</v>
      </c>
    </row>
    <row r="126" spans="1:2" x14ac:dyDescent="0.3">
      <c r="A126" s="2" t="s">
        <v>13</v>
      </c>
      <c r="B126" s="2" t="s">
        <v>155</v>
      </c>
    </row>
    <row r="127" spans="1:2" x14ac:dyDescent="0.3">
      <c r="A127" s="2" t="s">
        <v>1</v>
      </c>
      <c r="B127" s="2" t="s">
        <v>155</v>
      </c>
    </row>
    <row r="128" spans="1:2" x14ac:dyDescent="0.3">
      <c r="A128" s="2" t="s">
        <v>14</v>
      </c>
      <c r="B128" s="2" t="s">
        <v>155</v>
      </c>
    </row>
    <row r="129" spans="1:2" x14ac:dyDescent="0.3">
      <c r="A129" s="2" t="s">
        <v>19</v>
      </c>
      <c r="B129" s="2" t="s">
        <v>155</v>
      </c>
    </row>
    <row r="130" spans="1:2" x14ac:dyDescent="0.3">
      <c r="A130" s="2" t="s">
        <v>30</v>
      </c>
      <c r="B130" s="2" t="s">
        <v>155</v>
      </c>
    </row>
    <row r="131" spans="1:2" x14ac:dyDescent="0.3">
      <c r="A131" s="2" t="s">
        <v>11</v>
      </c>
      <c r="B131" s="2" t="s">
        <v>155</v>
      </c>
    </row>
    <row r="132" spans="1:2" x14ac:dyDescent="0.3">
      <c r="A132" s="2" t="s">
        <v>15</v>
      </c>
      <c r="B132" s="2" t="s">
        <v>155</v>
      </c>
    </row>
    <row r="133" spans="1:2" x14ac:dyDescent="0.3">
      <c r="A133" s="2" t="s">
        <v>28</v>
      </c>
      <c r="B133" s="2" t="s">
        <v>155</v>
      </c>
    </row>
    <row r="134" spans="1:2" x14ac:dyDescent="0.3">
      <c r="A134" s="2" t="s">
        <v>20</v>
      </c>
      <c r="B134" s="2" t="s">
        <v>155</v>
      </c>
    </row>
    <row r="135" spans="1:2" x14ac:dyDescent="0.3">
      <c r="A135" s="2" t="s">
        <v>21</v>
      </c>
      <c r="B135" s="2" t="s">
        <v>155</v>
      </c>
    </row>
    <row r="136" spans="1:2" x14ac:dyDescent="0.3">
      <c r="A136" s="2" t="s">
        <v>16</v>
      </c>
      <c r="B136" s="2" t="s">
        <v>155</v>
      </c>
    </row>
    <row r="137" spans="1:2" x14ac:dyDescent="0.3">
      <c r="A137" s="2" t="s">
        <v>17</v>
      </c>
      <c r="B137" s="2" t="s">
        <v>155</v>
      </c>
    </row>
    <row r="138" spans="1:2" x14ac:dyDescent="0.3">
      <c r="A138" s="2" t="s">
        <v>6</v>
      </c>
      <c r="B138" s="2" t="s">
        <v>155</v>
      </c>
    </row>
    <row r="139" spans="1:2" x14ac:dyDescent="0.3">
      <c r="A139" s="2" t="s">
        <v>2</v>
      </c>
      <c r="B139" s="2" t="s">
        <v>155</v>
      </c>
    </row>
    <row r="140" spans="1:2" x14ac:dyDescent="0.3">
      <c r="A140" s="2" t="s">
        <v>31</v>
      </c>
      <c r="B140" s="2" t="s">
        <v>155</v>
      </c>
    </row>
    <row r="141" spans="1:2" x14ac:dyDescent="0.3">
      <c r="A141" s="2" t="s">
        <v>3</v>
      </c>
      <c r="B141" s="2" t="s">
        <v>155</v>
      </c>
    </row>
    <row r="142" spans="1:2" x14ac:dyDescent="0.3">
      <c r="A142" s="2" t="s">
        <v>22</v>
      </c>
      <c r="B142" s="2" t="s">
        <v>155</v>
      </c>
    </row>
    <row r="143" spans="1:2" x14ac:dyDescent="0.3">
      <c r="A143" s="2" t="s">
        <v>12</v>
      </c>
      <c r="B143" s="2" t="s">
        <v>155</v>
      </c>
    </row>
    <row r="144" spans="1:2" x14ac:dyDescent="0.3">
      <c r="A144" s="2" t="s">
        <v>4</v>
      </c>
      <c r="B144" s="2" t="s">
        <v>155</v>
      </c>
    </row>
    <row r="145" spans="1:2" x14ac:dyDescent="0.3">
      <c r="A145" s="2" t="s">
        <v>7</v>
      </c>
      <c r="B145" s="2" t="s">
        <v>155</v>
      </c>
    </row>
    <row r="146" spans="1:2" x14ac:dyDescent="0.3">
      <c r="A146" s="2" t="s">
        <v>5</v>
      </c>
      <c r="B146" s="2" t="s">
        <v>155</v>
      </c>
    </row>
    <row r="147" spans="1:2" x14ac:dyDescent="0.3">
      <c r="A147" s="2" t="s">
        <v>35</v>
      </c>
      <c r="B147" s="2" t="s">
        <v>155</v>
      </c>
    </row>
    <row r="148" spans="1:2" x14ac:dyDescent="0.3">
      <c r="A148" s="2" t="s">
        <v>29</v>
      </c>
      <c r="B148" s="2" t="s">
        <v>155</v>
      </c>
    </row>
    <row r="149" spans="1:2" x14ac:dyDescent="0.3">
      <c r="A149" s="2" t="s">
        <v>23</v>
      </c>
      <c r="B149" s="2" t="s">
        <v>155</v>
      </c>
    </row>
    <row r="150" spans="1:2" x14ac:dyDescent="0.3">
      <c r="A150" s="2" t="s">
        <v>24</v>
      </c>
      <c r="B150" s="2" t="s">
        <v>155</v>
      </c>
    </row>
    <row r="151" spans="1:2" x14ac:dyDescent="0.3">
      <c r="A151" s="2" t="s">
        <v>25</v>
      </c>
      <c r="B151" s="2" t="s">
        <v>155</v>
      </c>
    </row>
    <row r="152" spans="1:2" x14ac:dyDescent="0.3">
      <c r="A152" s="2" t="s">
        <v>34</v>
      </c>
      <c r="B152" s="2" t="s">
        <v>155</v>
      </c>
    </row>
    <row r="153" spans="1:2" x14ac:dyDescent="0.3">
      <c r="A153" s="2" t="s">
        <v>32</v>
      </c>
      <c r="B153" s="2" t="s">
        <v>155</v>
      </c>
    </row>
    <row r="154" spans="1:2" x14ac:dyDescent="0.3">
      <c r="A154" s="2" t="s">
        <v>18</v>
      </c>
      <c r="B154" s="2" t="s">
        <v>155</v>
      </c>
    </row>
    <row r="155" spans="1:2" x14ac:dyDescent="0.3">
      <c r="A155" s="2" t="s">
        <v>26</v>
      </c>
      <c r="B155" s="2" t="s">
        <v>155</v>
      </c>
    </row>
    <row r="156" spans="1:2" x14ac:dyDescent="0.3">
      <c r="A156" s="2" t="s">
        <v>27</v>
      </c>
      <c r="B156" s="2" t="s">
        <v>155</v>
      </c>
    </row>
  </sheetData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Powerful Top-Tier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apexwc001@outlook.com</dc:creator>
  <cp:lastModifiedBy>apexwc001@outlook.com</cp:lastModifiedBy>
  <dcterms:created xsi:type="dcterms:W3CDTF">2025-12-16T14:37:44Z</dcterms:created>
  <dcterms:modified xsi:type="dcterms:W3CDTF">2025-12-16T15:55:57Z</dcterms:modified>
</cp:coreProperties>
</file>